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0000929_uab_cat/Documents/Fitxers Fanzines/Enviats a Ferran/"/>
    </mc:Choice>
  </mc:AlternateContent>
  <xr:revisionPtr revIDLastSave="0" documentId="8_{3FC5F523-8092-4A6E-A6F9-F53ED41D94AA}" xr6:coauthVersionLast="47" xr6:coauthVersionMax="47" xr10:uidLastSave="{00000000-0000-0000-0000-000000000000}"/>
  <bookViews>
    <workbookView xWindow="-120" yWindow="-120" windowWidth="29040" windowHeight="15840" xr2:uid="{2DA9AADF-4B27-421D-85F4-30A519709B9A}"/>
  </bookViews>
  <sheets>
    <sheet name="Ful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<sst xmlns="http://schemas.openxmlformats.org/spreadsheetml/2006/main" count="2229" uniqueCount="2229">
  <si>
    <t>Nom erroni</t>
  </si>
  <si>
    <t>DDD</t>
  </si>
  <si>
    <t>Nom normalitzat</t>
  </si>
  <si>
    <t>991000043109706709-Speed_heavy/991000043109706709-Speed_heavy-1983-005.pdf</t>
  </si>
  <si>
    <t>spehea_a1983n5.pdf</t>
  </si>
  <si>
    <t>991000043109706709-Speed_heavy/991000043109706709-Speed_heavy-1984-007.pdf</t>
  </si>
  <si>
    <t>spehea_a1984n7.pdf</t>
  </si>
  <si>
    <t>991000043109706709-Speed_heavy/991000043109706709-Speed_heavy-1984-008.pdf</t>
  </si>
  <si>
    <t>spehea_a1984n8.pdf</t>
  </si>
  <si>
    <t>991000065639706709-Stock_de_historietas/991000065639706709-Stock_de_historietas-1986-008.pdf</t>
  </si>
  <si>
    <t>stohis_a1986n8.pdf</t>
  </si>
  <si>
    <t>991000065639706709-Stock_de_historietas/991000065639706709-Stock_de_historietas-1986-010.pdf</t>
  </si>
  <si>
    <t>stohis_a1986n10.pdf</t>
  </si>
  <si>
    <t>991000065639706709-Stock_de_historietas/991000065639706709-Stock_de_historietas-1986-011.pdf</t>
  </si>
  <si>
    <t>stohis_a1986n11.pdf</t>
  </si>
  <si>
    <t>991000065639706709-Stock_de_historietas/991000065639706709-Stock_de_historietas-1986-012.pdf</t>
  </si>
  <si>
    <t>stohis_a1986n12.pdf</t>
  </si>
  <si>
    <t>991000065639706709-Stock_de_historietas/991000065639706709-Stock_de_historietas-1986-013.pdf</t>
  </si>
  <si>
    <t>stohis_a1986n13.pdf</t>
  </si>
  <si>
    <t>991000065639706709-Stock_de_historietas/991000065639706709-Stock_de_historietas-1986-015.pdf</t>
  </si>
  <si>
    <t>stohis_a1986n15.pdf</t>
  </si>
  <si>
    <t>991000065639706709-Stock_de_historietas/991000065639706709-Stock_de_historietas-1986-016.pdf</t>
  </si>
  <si>
    <t>stohis_a1986n16.pdf</t>
  </si>
  <si>
    <t>991000065639706709-Stock_de_historietas/991000065639706709-Stock_de_historietas-1986-017.pdf</t>
  </si>
  <si>
    <t>stohis_a1986n17.pdf</t>
  </si>
  <si>
    <t>991000072449706709-Storyboard/991000072449706709-Storyboard-1985-001.pdf</t>
  </si>
  <si>
    <t>storyboard_a1985n1.pdf</t>
  </si>
  <si>
    <t>991000072449706709-Storyboard/991000072449706709-Storyboard-1985-002.pdf</t>
  </si>
  <si>
    <t>storyboard_a1985n2.pdf</t>
  </si>
  <si>
    <t>991000078619706709-Pajarraka/991000078619706709-Pajarraka-1985-000.pdf</t>
  </si>
  <si>
    <t>pajarraka_a1985n0.pdf</t>
  </si>
  <si>
    <t>991000078619706709-Pajarraka/991000078619706709-Pajarraka-1986-001.pdf</t>
  </si>
  <si>
    <t>pajarraka_a1986n1.pdf</t>
  </si>
  <si>
    <t>991000078619706709-Pajarraka/991000078619706709-Pajarraka-1986-002.pdf</t>
  </si>
  <si>
    <t>pajarraka_a1986n2.pdf</t>
  </si>
  <si>
    <t>991000078619706709-Pajarraka/991000078619706709-Pajarraka-1986-003.pdf</t>
  </si>
  <si>
    <t>pajarraka_a1986n3.pdf</t>
  </si>
  <si>
    <t>991008969439706709-El_Patinet/991008969439706709-El_Patinet-001.pdf</t>
  </si>
  <si>
    <t>patinet_a198Xn0.pdf</t>
  </si>
  <si>
    <t>991000167549706709-L_Ombra_vessada/991000167549706709-L_Ombra_vessada-1.pdf</t>
  </si>
  <si>
    <t>lombves_a1979n1.pdf</t>
  </si>
  <si>
    <t>991000167549706709-L_Ombra_vessada/991000167549706709-L_Ombra_vessada-002.pdf</t>
  </si>
  <si>
    <t>lombves_a1980n2.pdf</t>
  </si>
  <si>
    <t>991000179469706709-Strip/991000179469706709-Strip-1.pdf</t>
  </si>
  <si>
    <t>strip_a1983npublicitat.pdf</t>
  </si>
  <si>
    <t>991000179469706709-Strip/991000179469706709-Strip-001.pdf</t>
  </si>
  <si>
    <t>strip_a1983n1.pdf</t>
  </si>
  <si>
    <t>991000179469706709-Strip/991000179469706709-Strip-002.pdf</t>
  </si>
  <si>
    <t>strip_a1983n2.pdf</t>
  </si>
  <si>
    <t>991000179469706709-Strip/991000179469706709-Strip-003.pdf</t>
  </si>
  <si>
    <t>strip_a1983n3.pdf</t>
  </si>
  <si>
    <t>991000179469706709-Strip/991000179469706709-Strip-004.pdf</t>
  </si>
  <si>
    <t>strip_a1983n4.pdf</t>
  </si>
  <si>
    <t>991000182549706709-Studio/991000182549706709-Studio-001.pdf</t>
  </si>
  <si>
    <t>studio_a1983n1.pdf</t>
  </si>
  <si>
    <t>991000182549706709-Studio/991000182549706709-Studio-002.pdf</t>
  </si>
  <si>
    <t>studio_a1983n2.pdf</t>
  </si>
  <si>
    <t>991000182549706709-Studio/991000182549706709-Studio-003.pdf</t>
  </si>
  <si>
    <t>studio_a1983n3.pdf</t>
  </si>
  <si>
    <t>991000182549706709-Studio/991000182549706709-Studio-004.pdf</t>
  </si>
  <si>
    <t>studio_a1984n4.pdf</t>
  </si>
  <si>
    <t>991000202449706709-Su_santidad/991000202449706709-Su_santidad-1983-001.pdf</t>
  </si>
  <si>
    <t>susan_a1983n1.pdf</t>
  </si>
  <si>
    <t>991000202449706709-Su_santidad/991000202449706709-Su_santidad-1983-002.pdf</t>
  </si>
  <si>
    <t>susan_a1983n2.pdf</t>
  </si>
  <si>
    <t>991000202449706709-Su_santidad/991000202449706709-Su_santidad-1984-003.pdf</t>
  </si>
  <si>
    <t>susan_a1984n3.pdf</t>
  </si>
  <si>
    <t>991000202449706709-Su_santidad/991000202449706709-Su_santidad-1985-004.pdf</t>
  </si>
  <si>
    <t>susan_a1985n4.pdf</t>
  </si>
  <si>
    <t>991000343039706709-La_Cloaca_1976/991000343039706709-La_Cloaca_1976-1976-001.pdf</t>
  </si>
  <si>
    <t>clo197_a1976n1.pdf</t>
  </si>
  <si>
    <t>991000343039706709-La_Cloaca_1976/991000343039706709-La_Cloaca_1976-003.pdf</t>
  </si>
  <si>
    <t>clo197_a1976n3.pdf</t>
  </si>
  <si>
    <t>991000439579706709-Sub-version/991000439579706709-Sub-version-1988-000.pdf</t>
  </si>
  <si>
    <t>subver_a1988n0.pdf</t>
  </si>
  <si>
    <t>991000439579706709-Sub-version/991000439579706709-Sub-version-1988-001.pdf</t>
  </si>
  <si>
    <t>subver_a1988n1.pdf</t>
  </si>
  <si>
    <t>991000439579706709-Sub-version/991000439579706709-Sub-version-1988-002.pdf</t>
  </si>
  <si>
    <t>subver_a1988n2.pdf</t>
  </si>
  <si>
    <t>991000439579706709-Sub-version/991000439579706709-Sub-version-1988-003.pdf</t>
  </si>
  <si>
    <t>subver_a1988n3.pdf</t>
  </si>
  <si>
    <t>991000439579706709-Sub-version/991000439579706709-Sub-version-1988-004.pdf</t>
  </si>
  <si>
    <t>subver_a1988n4.pdf</t>
  </si>
  <si>
    <t>991000439579706709-Sub-version/991000439579706709-Sub-version-1988-005.pdf</t>
  </si>
  <si>
    <t>subver_a1988n5.pdf</t>
  </si>
  <si>
    <t>991000439579706709-Sub-version/991000439579706709-Sub-version-1988-008.pdf</t>
  </si>
  <si>
    <t>subver_a1988n8.pdf</t>
  </si>
  <si>
    <t>991000439579706709-Sub-version/991000439579706709-Sub-version-1989-009.pdf</t>
  </si>
  <si>
    <t>subver_a1989n9.pdf</t>
  </si>
  <si>
    <t>991000443619706709-Subtitulo/991000443619706709-Subtitulo-001.pdf</t>
  </si>
  <si>
    <t>subtitulo_a1984n1.pdf</t>
  </si>
  <si>
    <t>991000443619706709-Subtitulo/991000443619706709-Subtitulo-002.pdf</t>
  </si>
  <si>
    <t>subtitulo_a1984n2.pdf</t>
  </si>
  <si>
    <t>991000444629706709-Super_noveles/991000444629706709-Super_noveles-1987-002.pdf</t>
  </si>
  <si>
    <t>supnov_a1987n2.pdf</t>
  </si>
  <si>
    <t>991000444629706709-Super_noveles/991000444629706709-Super_noveles-1988-003.pdf</t>
  </si>
  <si>
    <t>supnov_a1988n3.pdf</t>
  </si>
  <si>
    <t>991000444629706709-Super_noveles/991000444629706709-Super_noveles-1988-004.pdf</t>
  </si>
  <si>
    <t>supnov_a1988n4.pdf</t>
  </si>
  <si>
    <t>991000450009706709-Robinson/991000450009706709-Robinson-1983-003.pdf</t>
  </si>
  <si>
    <t>robinson_a1983n3.pdf</t>
  </si>
  <si>
    <t>991000450009706709-Robinson/991000450009706709-Robinson-1984-004.pdf</t>
  </si>
  <si>
    <t>robinson_a1984n4.pdf</t>
  </si>
  <si>
    <t>991000450009706709-Robinson/991000450009706709-Robinson-1984-005.pdf</t>
  </si>
  <si>
    <t>robinson_a1984n5.pdf</t>
  </si>
  <si>
    <t>991000450009706709-Robinson/991000450009706709-Robinson-1985-009.pdf</t>
  </si>
  <si>
    <t>robinson_a1985n9.pdf</t>
  </si>
  <si>
    <t>991000450009706709-Robinson/991000450009706709-Robinson-1985-010.pdf</t>
  </si>
  <si>
    <t>robinson_a1985n10.pdf</t>
  </si>
  <si>
    <t>991000450009706709-Robinson/991000450009706709-Robinson-1985-011.pdf</t>
  </si>
  <si>
    <t>robinson_a1985n11.pdf</t>
  </si>
  <si>
    <t>991000450009706709-Robinson/991000450009706709-Robinson-000.pdf</t>
  </si>
  <si>
    <t>robinson_a1982n0.pdf</t>
  </si>
  <si>
    <t>991000450009706709-Robinson/991000450009706709-Robinson-001.pdf</t>
  </si>
  <si>
    <t>robinson_a1983n1.pdf</t>
  </si>
  <si>
    <t>991000450009706709-Robinson/991000450009706709-Robinson-002.pdf</t>
  </si>
  <si>
    <t>robinson_a1983n2.pdf</t>
  </si>
  <si>
    <t>991000450009706709-Robinson/991000450009706709-Robinson-006.pdf</t>
  </si>
  <si>
    <t>robinson_a1984n6-7.pdf</t>
  </si>
  <si>
    <t>991000450009706709-Robinson/991000450009706709-Robinson-008.pdf</t>
  </si>
  <si>
    <t>robinson_a1984n8.pdf</t>
  </si>
  <si>
    <t>991000450009706709-Robinson/991000450009706709-Robinson-013.pdf</t>
  </si>
  <si>
    <t>robinson_a1986n13.pdf</t>
  </si>
  <si>
    <t>991000453429706709-Suspiros_de_España/991000453429706709-Suspiros_de_España-000.pdf</t>
  </si>
  <si>
    <t>susesp_a1984n0.pdf</t>
  </si>
  <si>
    <t>991000453429706709-Suspiros_de_España/991000453429706709-Suspiros_de_España-001.pdf</t>
  </si>
  <si>
    <t>susesp_a1984n1.pdf</t>
  </si>
  <si>
    <t>991000453429706709-Suspiros_de_España/991000453429706709-Suspiros_de_España-002.pdf</t>
  </si>
  <si>
    <t>susesp_a1984n2.pdf</t>
  </si>
  <si>
    <t>991000453579706709-Syntorama/991000453579706709-Syntorama-1984-001.pdf</t>
  </si>
  <si>
    <t>syntorama_a1984n1.pdf</t>
  </si>
  <si>
    <t>991000453579706709-Syntorama/991000453579706709-Syntorama-1984-002.pdf</t>
  </si>
  <si>
    <t>syntorama_a1984n2.pdf</t>
  </si>
  <si>
    <t>991000453579706709-Syntorama/991000453579706709-Syntorama-1984-003.pdf</t>
  </si>
  <si>
    <t>syntorama_a1984n3.pdf</t>
  </si>
  <si>
    <t>991000453579706709-Syntorama/991000453579706709-Syntorama-1985-005.pdf</t>
  </si>
  <si>
    <t>syntorama_a1985n5.pdf</t>
  </si>
  <si>
    <t>991000453579706709-Syntorama/991000453579706709-Syntorama-1985-007.pdf</t>
  </si>
  <si>
    <t>syntorama_a1985n7.pdf</t>
  </si>
  <si>
    <t>991000453579706709-Syntorama/991000453579706709-Syntorama-1986-009.pdf</t>
  </si>
  <si>
    <t>syntorama_a1986n9.pdf</t>
  </si>
  <si>
    <t>991000453579706709-Syntorama/991000453579706709-Syntorama-1986-010.pdf</t>
  </si>
  <si>
    <t>syntorama_a1986n10.pdf</t>
  </si>
  <si>
    <t>991000453579706709-Syntorama/991000453579706709-Syntorama-1987-011.pdf</t>
  </si>
  <si>
    <t>syntorama_a1987n11.pdf</t>
  </si>
  <si>
    <t>991000453639706709-Taka_de_tinta/991000453639706709-Taka_de_tinta-1.pdf</t>
  </si>
  <si>
    <t>taktin_a1982npreliminar.pdf</t>
  </si>
  <si>
    <t>991000453639706709-Taka_de_tinta/991000453639706709-Taka_de_tinta-1983-000.pdf</t>
  </si>
  <si>
    <t>taktin_a1983n0.pdf</t>
  </si>
  <si>
    <t>991000453639706709-Taka_de_tinta/991000453639706709-Taka_de_tinta-1984-001.pdf</t>
  </si>
  <si>
    <t>taktin_a1984n1.pdf</t>
  </si>
  <si>
    <t>991000453639706709-Taka_de_tinta/991000453639706709-Taka_de_tinta-1984-002.pdf</t>
  </si>
  <si>
    <t>taktin_a1984n2.pdf</t>
  </si>
  <si>
    <t>991000453639706709-Taka_de_tinta/991000453639706709-Taka_de_tinta-1985-004.pdf</t>
  </si>
  <si>
    <t>taktin_a1985n4.pdf</t>
  </si>
  <si>
    <t>991000453639706709-Taka_de_tinta/991000453639706709-Taka_de_tinta-1985-005.pdf</t>
  </si>
  <si>
    <t>taktin_a1985n5.pdf</t>
  </si>
  <si>
    <t>991000453639706709-Taka_de_tinta/991000453639706709-Taka_de_tinta-1986-006.pdf</t>
  </si>
  <si>
    <t>taktin_a1986n6.pdf</t>
  </si>
  <si>
    <t>991000453639706709-Taka_de_tinta/991000453639706709-Taka_de_tinta-1986-007.pdf</t>
  </si>
  <si>
    <t>taktin_a1986n7.pdf</t>
  </si>
  <si>
    <t>991000453639706709-Taka_de_tinta/991000453639706709-Taka_de_tinta-1986-008.pdf</t>
  </si>
  <si>
    <t>taktin_a1986n8.pdf</t>
  </si>
  <si>
    <t>991000453729706709-Tarrakomix/991000453729706709-Tarrakomix-1977-002.pdf</t>
  </si>
  <si>
    <t>tarrakomix_a1977n2.pdf</t>
  </si>
  <si>
    <t>991000453729706709-Tarrakomix/991000453729706709-Tarrakomix-1977-003.pdf</t>
  </si>
  <si>
    <t>tarrakomix_a1977n3.pdf</t>
  </si>
  <si>
    <t>991000453729706709-Tarrakomix/991000453729706709-Tarrakomix-1977-004.pdf</t>
  </si>
  <si>
    <t>tarrakomix_a1977n4.pdf</t>
  </si>
  <si>
    <t>991000453869706709-Tarsus/991000453869706709-Tarsus-001.pdf</t>
  </si>
  <si>
    <t>tarsus_a1982n1.pdf</t>
  </si>
  <si>
    <t>991000453869706709-Tarsus/991000453869706709-Tarsus-002.pdf</t>
  </si>
  <si>
    <t>tarsus_a1983n2.pdf</t>
  </si>
  <si>
    <t>991000453869706709-Tarsus/991000453869706709-Tarsus-003.pdf</t>
  </si>
  <si>
    <t>tarsus_a1983n3.pdf</t>
  </si>
  <si>
    <t>991000453869706709-Tarsus/991000453869706709-Tarsus-006.pdf</t>
  </si>
  <si>
    <t>tarsus_a1987n6.pdf</t>
  </si>
  <si>
    <t>991000454009706709-TBO_doble/991000454009706709-TBO_doble-1983-001.pdf</t>
  </si>
  <si>
    <t>tbodob_a1983n1.pdf</t>
  </si>
  <si>
    <t>991000454009706709-TBO_doble/991000454009706709-TBO_doble-1984-003.pdf</t>
  </si>
  <si>
    <t>tbodob_a1984n3.pdf</t>
  </si>
  <si>
    <t>991000454009706709-TBO_doble/991000454009706709-TBO_doble-1984.pdf</t>
  </si>
  <si>
    <t>tbodob_a1984.pdf</t>
  </si>
  <si>
    <t>991000454009706709-TBO_doble/991000454009706709-TBO_doble-004.pdf</t>
  </si>
  <si>
    <t>tbodob_a1984n4.pdf</t>
  </si>
  <si>
    <t>991000459009706709-Te_cogi_de_rebote/991000459009706709-Te_cogi_de_rebote-1984-004.pdf</t>
  </si>
  <si>
    <t>cogreb_a1984n4.pdf</t>
  </si>
  <si>
    <t>991000459009706709-Te_cogi_de_rebote/991000459009706709-Te_cogi_de_rebote-1985-006.pdf</t>
  </si>
  <si>
    <t>cogreb_a1985n6.pdf</t>
  </si>
  <si>
    <t>991000468359706709-Teara/991000468359706709-Teara-004.pdf</t>
  </si>
  <si>
    <t>teara_a1983n4.pdf</t>
  </si>
  <si>
    <t>991000468359706709-Teara/991000468359706709-Teara-1.pdf</t>
  </si>
  <si>
    <t>teara_a1984n1.pdf</t>
  </si>
  <si>
    <t>991000469829706709-Bzzz_els_tbus_del_cingle/991000469829706709-Bzzz_els_tbus_del_cingle-1.pdf</t>
  </si>
  <si>
    <t>bzzelstbudelcin_a1977n1.pdf</t>
  </si>
  <si>
    <t>991000469829706709-Bzzz_els_tbus_del_cingle/991000469829706709-Bzzz_els_tbus_del_cingle-2.pdf</t>
  </si>
  <si>
    <t>bzzelstbudelcin_a1977n2.pdf</t>
  </si>
  <si>
    <t>991000469829706709-Bzzz_els_tbus_del_cingle/991000469829706709-Bzzz_els_tbus_del_cingle-3.pdf</t>
  </si>
  <si>
    <t>bzzelstbudelcin_a1977n3.pdf</t>
  </si>
  <si>
    <t>991000469829706709-Bzzz_els_tbus_del_cingle/991000469829706709-Bzzz_els_tbus_del_cingle-4.pdf</t>
  </si>
  <si>
    <t>bzzelstbudelcin_a1977n4.pdf</t>
  </si>
  <si>
    <t>991000472419706709-Teorias_histericas/991000472419706709-Teorias_histericas-1985-001.pdf</t>
  </si>
  <si>
    <t>teohis_a1985n1.pdf</t>
  </si>
  <si>
    <t>991000472419706709-Teorias_histericas/991000472419706709-Teorias_histericas-1985-002.pdf</t>
  </si>
  <si>
    <t>teohis_a1985n2.pdf</t>
  </si>
  <si>
    <t>991000472419706709-Teorias_histericas/991000472419706709-Teorias_histericas-1985-003.pdf</t>
  </si>
  <si>
    <t>teohis_a1985n3.pdf</t>
  </si>
  <si>
    <t>991000472419706709-Teorias_histericas/991000472419706709-Teorias_histericas-1985-004.pdf</t>
  </si>
  <si>
    <t>teohis_a1985n4.pdf</t>
  </si>
  <si>
    <t>991000472709706709-TeVeO/991000472709706709-TeVeO-1985-000.pdf</t>
  </si>
  <si>
    <t>teveo_a1985n0.pdf</t>
  </si>
  <si>
    <t>991000472709706709-TeVeO/991000472709706709-TeVeO-1985-001.pdf</t>
  </si>
  <si>
    <t>teveo_a1985n1.pdf</t>
  </si>
  <si>
    <t>991000472899706709-Thrashock/991000472899706709-Thrashock-007.pdf</t>
  </si>
  <si>
    <t>thrashock_a1987n7.pdf</t>
  </si>
  <si>
    <t>991000472899706709-Thrashock/991000472899706709-Thrashock-1985-005.pdf</t>
  </si>
  <si>
    <t>thrashock_a1985n5.pdf</t>
  </si>
  <si>
    <t>991000472899706709-Thrashock/991000472899706709-Thrashock-1987-009.pdf</t>
  </si>
  <si>
    <t>thrashock_a1987n9.pdf</t>
  </si>
  <si>
    <t>991000474459706709-Tinta_negra/991000474459706709-Tinta_negra-001.pdf</t>
  </si>
  <si>
    <t>tinneg_a1983n1.pdf</t>
  </si>
  <si>
    <t>991000474459706709-Tinta_negra/991000474459706709-Tinta_negra-002.pdf</t>
  </si>
  <si>
    <t>tinneg_a1983n2.pdf</t>
  </si>
  <si>
    <t>991000474799706709-Tintachina/991000474799706709-Tintachina-001.pdf</t>
  </si>
  <si>
    <t>tintachina_a1983n1.pdf</t>
  </si>
  <si>
    <t>991000474799706709-Tintachina/991000474799706709-Tintachina-1.pdf</t>
  </si>
  <si>
    <t>tintachina_a1983nExtra.pdf</t>
  </si>
  <si>
    <t>991000474799706709-Tintachina/991000474799706709-Tintachina-002.pdf</t>
  </si>
  <si>
    <t>tintachina_a1983n2.pdf</t>
  </si>
  <si>
    <t>991000474799706709-Tintachina/991000474799706709-Tintachina-003.pdf</t>
  </si>
  <si>
    <t>tintachina_a1984n3.pdf</t>
  </si>
  <si>
    <t>991000474799706709-Tintachina/991000474799706709-Tintachina-004.pdf</t>
  </si>
  <si>
    <t>tintachina_a1984n4.pdf</t>
  </si>
  <si>
    <t>991000474799706709-Tintachina/991000474799706709-Tintachina-005.pdf</t>
  </si>
  <si>
    <t>tintachina_a1984n5.pdf</t>
  </si>
  <si>
    <t>991000474799706709-Tintachina/991000474799706709-Tintachina-006.pdf</t>
  </si>
  <si>
    <t>tintachina_a1985n6.pdf</t>
  </si>
  <si>
    <t>991000474799706709-Tintachina/991000474799706709-Tintachina-007.pdf</t>
  </si>
  <si>
    <t>tintachina_a1985n7.pdf</t>
  </si>
  <si>
    <t>991000474799706709-Tintachina/991000474799706709-Tintachina-008.pdf</t>
  </si>
  <si>
    <t>tintachina_a1985n8.pdf</t>
  </si>
  <si>
    <t>991000478989706709-La_Tira/991000478989706709-La_Tira-1984-001.pdf</t>
  </si>
  <si>
    <t>tira_a1984n1.pdf</t>
  </si>
  <si>
    <t>991000478989706709-La_Tira/991000478989706709-La_Tira-1.pdf</t>
  </si>
  <si>
    <t>segtir_a1985n1.pdf</t>
  </si>
  <si>
    <t>991000480769706709-TMEO/991000480769706709-TMEO-000.pdf</t>
  </si>
  <si>
    <t>tmeo_a1987n0.pdf</t>
  </si>
  <si>
    <t>991000480769706709-TMEO/991000480769706709-TMEO-001.pdf</t>
  </si>
  <si>
    <t>tmeo_a1987n1.pdf</t>
  </si>
  <si>
    <t>991000480769706709-TMEO/991000480769706709-TMEO-002.pdf</t>
  </si>
  <si>
    <t>tmeo_a1987n2.pdf</t>
  </si>
  <si>
    <t>991000480769706709-TMEO/991000480769706709-TMEO-004.pdf</t>
  </si>
  <si>
    <t>tmeo_a1988n4.pdf</t>
  </si>
  <si>
    <t>991000480769706709-TMEO/991000480769706709-TMEO-005.pdf</t>
  </si>
  <si>
    <t>tmeo_a1988n5.pdf</t>
  </si>
  <si>
    <t>991000480769706709-TMEO/991000480769706709-TMEO-006.pdf</t>
  </si>
  <si>
    <t>tmeo_a1989n6.pdf</t>
  </si>
  <si>
    <t>991000480859706709-Tony_Tonic/991000480859706709-Tony_Tonic-001.pdf</t>
  </si>
  <si>
    <t>tonton_a1981n1.pdf</t>
  </si>
  <si>
    <t>991000480859706709-Tony_Tonic/991000480859706709-Tony_Tonic-002.pdf</t>
  </si>
  <si>
    <t>tonton_a1982n2.pdf</t>
  </si>
  <si>
    <t>991000480859706709-Tony_Tonic/991000480859706709-Tony_Tonic-003.pdf</t>
  </si>
  <si>
    <t>tonton_a1982n3.pdf</t>
  </si>
  <si>
    <t>991000480859706709-Tony_Tonic/991000480859706709-Tony_Tonic-004.pdf</t>
  </si>
  <si>
    <t>tonton_a1983n4.pdf</t>
  </si>
  <si>
    <t>991000481449706709-Transito/991000481449706709-Transito-002.pdf</t>
  </si>
  <si>
    <t>transito_a1985n2.pdf</t>
  </si>
  <si>
    <t>991000481449706709-Transito/991000481449706709-Transito-001.pdf</t>
  </si>
  <si>
    <t>transito_a1985n1.pdf</t>
  </si>
  <si>
    <t>991000481719706709-Transylvania_express/991000481719706709-Transylvania_express-001.pdf</t>
  </si>
  <si>
    <t>traexp_a1981n1.pdf</t>
  </si>
  <si>
    <t>991000481719706709-Transylvania_express/991000481719706709-Transylvania_express-1.pdf</t>
  </si>
  <si>
    <t>traexp_a1981nespecial.pdf</t>
  </si>
  <si>
    <t>991000483599706709-Transito_fanzine/991000483599706709-Transito_fanzine-1982-001.pdf</t>
  </si>
  <si>
    <t>trafan_a1982n1.pdf</t>
  </si>
  <si>
    <t>991000483599706709-Transito_fanzine/991000483599706709-Transito_fanzine-1982-002.pdf</t>
  </si>
  <si>
    <t>trafan_a1982n2.pdf</t>
  </si>
  <si>
    <t>991000483599706709-Transito_fanzine/991000483599706709-Transito_fanzine-1982-003.pdf</t>
  </si>
  <si>
    <t>trafan_a1982n3.pdf</t>
  </si>
  <si>
    <t>991000483599706709-Transito_fanzine/991000483599706709-Transito_fanzine-1982-004.pdf</t>
  </si>
  <si>
    <t>trafan_a1982n4.pdf</t>
  </si>
  <si>
    <t>991000483599706709-Transito_fanzine/991000483599706709-Transito_fanzine-1983-010.pdf</t>
  </si>
  <si>
    <t>trafan_a1983n10.pdf</t>
  </si>
  <si>
    <t>991000483599706709-Transito_fanzine/991000483599706709-Transito_fanzine-1983-011.pdf</t>
  </si>
  <si>
    <t>trafan_a1983n11.pdf</t>
  </si>
  <si>
    <t>991000483599706709-Transito_fanzine/991000483599706709-Transito_fanzine-1983-012.pdf</t>
  </si>
  <si>
    <t>trafan_a1983n12.pdf</t>
  </si>
  <si>
    <t>991000483599706709-Transito_fanzine/991000483599706709-Transito_fanzine-1985-013.pdf</t>
  </si>
  <si>
    <t>trafan_a1985n13.pdf</t>
  </si>
  <si>
    <t>991000483789706709-Trepidacion/991000483789706709-Trepidacion-002.pdf</t>
  </si>
  <si>
    <t>trepidacion_a1982n2.pdf</t>
  </si>
  <si>
    <t>991000483789706709-Trepidacion/991000483789706709-Trepidacion-003.pdf</t>
  </si>
  <si>
    <t>trepidacion_a1983n3.pdf</t>
  </si>
  <si>
    <t>991000483789706709-Trepidacion/991000483789706709-Trepidacion-004.pdf</t>
  </si>
  <si>
    <t>trepidacion_a1983n4.pdf</t>
  </si>
  <si>
    <t>991000483789706709-Trepidacion/991000483789706709-Trepidacion-006.pdf</t>
  </si>
  <si>
    <t>trepidacion_a1984n6.pdf</t>
  </si>
  <si>
    <t>991000492479706709-3_i_2_fansin/991000492479706709-3_i_2_fansin-004.pdf</t>
  </si>
  <si>
    <t>3i2fan_a1984n4.pdf</t>
  </si>
  <si>
    <t>991000492479706709-3_i_2_fansin/991000492479706709-3_i_2_fansin-006.pdf</t>
  </si>
  <si>
    <t>3i2fan_a1984n6.pdf</t>
  </si>
  <si>
    <t>991000492479706709-3_i_2_fansin/991000492479706709-3_i_2_fansin-007.pdf</t>
  </si>
  <si>
    <t>3i2fan_a1984n7.pdf</t>
  </si>
  <si>
    <t>991000492479706709-3_i_2_fansin/991000492479706709-3_i_2_fansin-008.pdf</t>
  </si>
  <si>
    <t>3i2fan_a1984n8.pdf</t>
  </si>
  <si>
    <t>991000492479706709-3_i_2_fansin/991000492479706709-3_i_2_fansin-009.pdf</t>
  </si>
  <si>
    <t>3i2fan_a1984n9.pdf</t>
  </si>
  <si>
    <t>991000492479706709-3_i_2_fansin/991000492479706709-3_i_2_fansin-010.pdf</t>
  </si>
  <si>
    <t>3i2fan_a1984n10.pdf</t>
  </si>
  <si>
    <t>991000492479706709-3_i_2_fansin/991000492479706709-3_i_2_fansin-011.pdf</t>
  </si>
  <si>
    <t>3i2fan_a1984n11.pdf</t>
  </si>
  <si>
    <t>991000494339706709-Tribulete/991000494339706709-Tribulete-1984-001.pdf</t>
  </si>
  <si>
    <t>tribulete_a1984n1.pdf</t>
  </si>
  <si>
    <t>991000494339706709-Tribulete/991000494339706709-Tribulete-1984-002.pdf</t>
  </si>
  <si>
    <t>tribulete_a1984n2.pdf</t>
  </si>
  <si>
    <t>991000494339706709-Tribulete/991000494339706709-Tribulete-1984-003.pdf</t>
  </si>
  <si>
    <t>tribulete_a1984n3.pdf</t>
  </si>
  <si>
    <t>991000494339706709-Tribulete/991000494339706709-Tribulete-1984-004.pdf</t>
  </si>
  <si>
    <t>tribulete_a1984n4.pdf</t>
  </si>
  <si>
    <t>991000494339706709-Tribulete/991000494339706709-Tribulete-1984-005.pdf</t>
  </si>
  <si>
    <t>tribulete_a1984n5.pdf</t>
  </si>
  <si>
    <t>991000494339706709-Tribulete/991000494339706709-Tribulete-1984-006.pdf</t>
  </si>
  <si>
    <t>tribulete_a1984n6.pdf</t>
  </si>
  <si>
    <t>991000494339706709-Tribulete/991000494339706709-Tribulete-1984-007.pdf</t>
  </si>
  <si>
    <t>tribulete_a1984n7.pdf</t>
  </si>
  <si>
    <t>991000496039706709-Trilateral/991000496039706709-Trilateral-1986-001.pdf</t>
  </si>
  <si>
    <t>trilateral_a1986n1.pdf</t>
  </si>
  <si>
    <t>991000496039706709-Trilateral/991000496039706709-Trilateral-1986-002.pdf</t>
  </si>
  <si>
    <t>trilateral_a1986n2.pdf</t>
  </si>
  <si>
    <t>991000496039706709-Trilateral/991000496039706709-Trilateral-1986-003.pdf</t>
  </si>
  <si>
    <t>trilateral_a1986n3.pdf</t>
  </si>
  <si>
    <t>991000500789706709-Tropas_sin_futuro/991000500789706709-Tropas_sin_futuro-001.pdf</t>
  </si>
  <si>
    <t>trosinfut_a1984n1.pdf</t>
  </si>
  <si>
    <t>991000500789706709-Tropas_sin_futuro/991000500789706709-Tropas_sin_futuro-1984-002.pdf</t>
  </si>
  <si>
    <t>trosinfut_a1984n2.pdf</t>
  </si>
  <si>
    <t>991000504859706709-Troya/991000504859706709-Troya-1984-002.pdf</t>
  </si>
  <si>
    <t>troya_a1984n2.pdf</t>
  </si>
  <si>
    <t>991000504859706709-Troya/991000504859706709-Troya-1984-003.pdf</t>
  </si>
  <si>
    <t>troya_a1984n3.pdf</t>
  </si>
  <si>
    <t>991000504859706709-Troya/991000504859706709-Troya-1984-004.pdf</t>
  </si>
  <si>
    <t>troya_a1984n4.pdf</t>
  </si>
  <si>
    <t>991000504859706709-Troya/991000504859706709-Troya-1984-005.pdf</t>
  </si>
  <si>
    <t>troya_a1984n5.pdf</t>
  </si>
  <si>
    <t>991000504859706709-Troya/991000504859706709-Troya-1984-006.pdf</t>
  </si>
  <si>
    <t>troya_a1984n6.pdf</t>
  </si>
  <si>
    <t>991000508419706709-Txatxara/991000508419706709-Txatxara-1983-000.pdf</t>
  </si>
  <si>
    <t>txatxara_a1983n0.pdf</t>
  </si>
  <si>
    <t>991000508419706709-Txatxara/991000508419706709-Txatxara-1984-001.pdf</t>
  </si>
  <si>
    <t>txatxara_a1984n1.pdf</t>
  </si>
  <si>
    <t>991000520559706709-ultimo_grito/991000520559706709-ultimo_grito-001.pdf</t>
  </si>
  <si>
    <t>ultgri_a1982n1.pdf</t>
  </si>
  <si>
    <t>991000520559706709-ultimo_grito/991000520559706709-ultimo_grito-1983-003.pdf</t>
  </si>
  <si>
    <t>ultgri_a1983n3.pdf</t>
  </si>
  <si>
    <t>991000530109706709-unica_alternativa/991000530109706709-unica_alternativa-3333.pdf</t>
  </si>
  <si>
    <t>267634</t>
  </si>
  <si>
    <t>unialt_a198Xn3333.pdf</t>
  </si>
  <si>
    <t>991000530109706709-unica_alternativa/991000530109706709-unica_alternativa-4444.pdf</t>
  </si>
  <si>
    <t>unialt_a198Xn4444.pdf</t>
  </si>
  <si>
    <t>991000530109706709-unica_alternativa/991000530109706709-unica_alternativa-5555.pdf</t>
  </si>
  <si>
    <t>unialt_a198Xn5555.pdf</t>
  </si>
  <si>
    <t>991000530209706709-Urich/991000530209706709-Urich-001.pdf</t>
  </si>
  <si>
    <t>urich_a1986n1.pdf</t>
  </si>
  <si>
    <t>991000530209706709-Urich/991000530209706709-Urich-002.pdf</t>
  </si>
  <si>
    <t>urich_a1986n2.pdf</t>
  </si>
  <si>
    <t>991000530209706709-Urich/991000530209706709-Urich-003.pdf</t>
  </si>
  <si>
    <t>urich_a1986n3.pdf</t>
  </si>
  <si>
    <t>991000530209706709-Urich/991000530209706709-Urich-004.pdf</t>
  </si>
  <si>
    <t>urich_a1986n4.pdf</t>
  </si>
  <si>
    <t>991000530209706709-Urich/991000530209706709-Urich-005.pdf</t>
  </si>
  <si>
    <t>urich_a1986n5.pdf</t>
  </si>
  <si>
    <t>991000545479706709-Valiumdiez/991000545479706709-Valiumdiez-001.pdf</t>
  </si>
  <si>
    <t>valiumdiez_a1983n1.pdf</t>
  </si>
  <si>
    <t>991000545479706709-Valiumdiez/991000545479706709-Valiumdiez-002.pdf</t>
  </si>
  <si>
    <t>valiumdiez_a1983n2.pdf</t>
  </si>
  <si>
    <t>991000545479706709-Valiumdiez/991000545479706709-Valiumdiez-003.pdf</t>
  </si>
  <si>
    <t>valiumdiez_a1984n3.pdf</t>
  </si>
  <si>
    <t>991000545479706709-Valiumdiez/991000545479706709-Valiumdiez-006.pdf</t>
  </si>
  <si>
    <t>valiumdiez_a1985n6.pdf</t>
  </si>
  <si>
    <t>991000545479706709-Valiumdiez/991000545479706709-Valiumdiez-007.pdf</t>
  </si>
  <si>
    <t>valiumdiez_a1985n7.pdf</t>
  </si>
  <si>
    <t>991000589829706709-Vipera/991000589829706709-Vipera-1983-006.pdf</t>
  </si>
  <si>
    <t>vipera_a1983n6.pdf</t>
  </si>
  <si>
    <t>991000589829706709-Vipera/991000589829706709-Vipera-1985-009.pdf</t>
  </si>
  <si>
    <t>vipera_a1985n9.pdf</t>
  </si>
  <si>
    <t>991000589829706709-Vipera/991000589829706709-Vipera-1985-010.pdf</t>
  </si>
  <si>
    <t>vipera_a1985n10.pdf</t>
  </si>
  <si>
    <t>991000589829706709-Vipera/991000589829706709-Vipera-1985-011.pdf</t>
  </si>
  <si>
    <t>vipera_a1985n11.pdf</t>
  </si>
  <si>
    <t>991000590199706709-Virguerias/991000590199706709-Virguerias-1984-007.pdf</t>
  </si>
  <si>
    <t>virguerias_a1984n7.pdf</t>
  </si>
  <si>
    <t>991000590199706709-Virguerias/991000590199706709-Virguerias-1985-009.pdf</t>
  </si>
  <si>
    <t>virguerias_a1985n9.pdf</t>
  </si>
  <si>
    <t>991000590199706709-Virguerias/991000590199706709-Virguerias-1985-011.pdf</t>
  </si>
  <si>
    <t>virguerias_a1985n11.pdf</t>
  </si>
  <si>
    <t>991000590199706709-Virguerias/991000590199706709-Virguerias-1985-013.pdf</t>
  </si>
  <si>
    <t>virguerias_a1985n13.pdf</t>
  </si>
  <si>
    <t>991000610759706709-Visor_X/991000610759706709-Visor_X-1984-004.pdf</t>
  </si>
  <si>
    <t>visx_a1984n4.pdf</t>
  </si>
  <si>
    <t>991000610759706709-Visor_X/991000610759706709-Visor_X-1984.pdf</t>
  </si>
  <si>
    <t>visx_a1984.pdf</t>
  </si>
  <si>
    <t>991000610759706709-Visor_X/991000610759706709-Visor_X-1.pdf</t>
  </si>
  <si>
    <t>visx_a1983n1.pdf</t>
  </si>
  <si>
    <t>991000610759706709-Visor_X/991000610759706709-Visor_X-2.pdf</t>
  </si>
  <si>
    <t>visx_a1983n2.pdf</t>
  </si>
  <si>
    <t>991000610759706709-Visor_X/991000610759706709-Visor_X-3.pdf</t>
  </si>
  <si>
    <t>visx_a1983n3.pdf</t>
  </si>
  <si>
    <t>991000658689706709-El_Volador/991000658689706709-El_Volador-1984-000.pdf</t>
  </si>
  <si>
    <t>volador_a1984n0.pdf</t>
  </si>
  <si>
    <t>991000658689706709-El_Volador/991000658689706709-El_Volador-1984-001.pdf</t>
  </si>
  <si>
    <t>volador_a1984n1.pdf</t>
  </si>
  <si>
    <t>991000661559706709-Voll-ker/991000661559706709-Voll-ker-1984-001.pdf</t>
  </si>
  <si>
    <t>volker_a1984n1.pdf</t>
  </si>
  <si>
    <t>991000661559706709-Voll-ker/991000661559706709-Voll-ker-1984-003.pdf</t>
  </si>
  <si>
    <t>volker_a1984n3.pdf</t>
  </si>
  <si>
    <t>991000661559706709-Voll-ker/991000661559706709-Voll-ker-1985-004.pdf</t>
  </si>
  <si>
    <t>volker_a1985n4.pdf</t>
  </si>
  <si>
    <t>991000661559706709-Voll-ker/991000661559706709-Voll-ker-1985-005.pdf</t>
  </si>
  <si>
    <t>volker_a1985n5.pdf</t>
  </si>
  <si>
    <t>991000661559706709-Voll-ker/991000661559706709-Voll-ker-1985-006.pdf</t>
  </si>
  <si>
    <t>volker_a1985n6.pdf</t>
  </si>
  <si>
    <t>991000661559706709-Voll-ker/991000661559706709-Voll-ker-1986-007.pdf</t>
  </si>
  <si>
    <t>volker_a1986n7.pdf</t>
  </si>
  <si>
    <t>991000666399706709-El_Watikano_informa/991000666399706709-El_Watikano_informa-1.pdf</t>
  </si>
  <si>
    <t>watinf_a1985n1.pdf</t>
  </si>
  <si>
    <t>991000666399706709-El_Watikano_informa/991000666399706709-El_Watikano_informa-2.pdf</t>
  </si>
  <si>
    <t>watinf_a1985n2.pdf</t>
  </si>
  <si>
    <t>991000666399706709-El_Watikano_informa/991000666399706709-El_Watikano_informa-3.pdf</t>
  </si>
  <si>
    <t>watinf_a1985n3.pdf</t>
  </si>
  <si>
    <t>991000666599706709-El_Wendigo/991000666599706709-El_Wendigo-1982-000.pdf</t>
  </si>
  <si>
    <t>wendigo_a1982n0.pdf</t>
  </si>
  <si>
    <t>991000666599706709-El_Wendigo/991000666599706709-El_Wendigo-1983-009.pdf</t>
  </si>
  <si>
    <t>wendigo_a1983n9.pdf</t>
  </si>
  <si>
    <t>991000671539706709-X-Fan/991000671539706709-X-Fan-001.pdf</t>
  </si>
  <si>
    <t>xfan_a1986n1.pdf</t>
  </si>
  <si>
    <t>991000671539706709-X-Fan/991000671539706709-X-Fan-002.pdf</t>
  </si>
  <si>
    <t>xfan_a1987n2.pdf</t>
  </si>
  <si>
    <t>991000679899706709-Zapasta/991000679899706709-Zapasta-1982-000.pdf</t>
  </si>
  <si>
    <t>zapasta_a1982n0.pdf</t>
  </si>
  <si>
    <t>991000679899706709-Zapasta/991000679899706709-Zapasta-1987-005.pdf</t>
  </si>
  <si>
    <t>zapasta_a1987n5.pdf</t>
  </si>
  <si>
    <t>991000679899706709-Zapasta/991000679899706709-Zapasta-006.pdf</t>
  </si>
  <si>
    <t>zapasta_a1987n6.pdf</t>
  </si>
  <si>
    <t>991000685059706709-Zero_comics/991000685059706709-Zero_comics-1986-000.pdf</t>
  </si>
  <si>
    <t>zercom_a1986n0.pdf</t>
  </si>
  <si>
    <t>991000685059706709-Zero_comics/991000685059706709-Zero_comics-1986-001.pdf</t>
  </si>
  <si>
    <t>zercom_a1986n1.pdf</t>
  </si>
  <si>
    <t>991000685059706709-Zero_comics/991000685059706709-Zero_comics-1986-002.pdf</t>
  </si>
  <si>
    <t>zercom_a1986n2.pdf</t>
  </si>
  <si>
    <t>991000726519706709-Zoo-zine/991000726519706709-Zoo-zine-1.pdf</t>
  </si>
  <si>
    <t>zoozin_a1985n1.pdf</t>
  </si>
  <si>
    <t>991000726519706709-Zoo-zine/991000726519706709-Zoo-zine-002.pdf</t>
  </si>
  <si>
    <t>zoozin_a1986n2.pdf</t>
  </si>
  <si>
    <t>991000727959706709-Interrogantes/991000727959706709-Interrogantes-1.pdf</t>
  </si>
  <si>
    <t>interrogantes_a1984n1.pdf</t>
  </si>
  <si>
    <t>991000727959706709-ZZZ/991000727959706709-ZZZ-001.pdf</t>
  </si>
  <si>
    <t>zzz_a1984n1.pdf</t>
  </si>
  <si>
    <t>991009554869706709-Sí_lo_se_no_me_levanto/991009554869706709-Sí_lo_se_no_me_levanto-1.pdf</t>
  </si>
  <si>
    <t>sinolev_a1982.pdf</t>
  </si>
  <si>
    <t>991000768919706709-Agujero_Negro/991000768919706709-Agujero_Negro-000.pdf</t>
  </si>
  <si>
    <t>aguneg_a1985n0.pdf</t>
  </si>
  <si>
    <t>991000768919706709-Agujero_Negro/991000768919706709-Agujero_Negro-001.pdf</t>
  </si>
  <si>
    <t>aguneg_a1985n1.pdf</t>
  </si>
  <si>
    <t>991000810499706709-Unicornio_azul/991000810499706709-Unicornio_azul-001.pdf</t>
  </si>
  <si>
    <t>uniazu_a1984n1.pdf</t>
  </si>
  <si>
    <t>991000810499706709-Unicornio_azul/991000810499706709-Unicornio_azul-002.pdf</t>
  </si>
  <si>
    <t>uniazu_a1984n2.pdf</t>
  </si>
  <si>
    <t>991000810499706709-Unicornio_azul/991000810499706709-Unicornio_azul-003.pdf</t>
  </si>
  <si>
    <t>uniazu_a1984n3.pdf</t>
  </si>
  <si>
    <t>991001011709706709-Damironga/991001011709706709-Damironga-1984-005.pdf</t>
  </si>
  <si>
    <t>damironga_a1984n5.pdf</t>
  </si>
  <si>
    <t>991001011709706709-Damironga/991001011709706709-Damironga-1984-007.pdf</t>
  </si>
  <si>
    <t>damironga_a1984n7.pdf</t>
  </si>
  <si>
    <t>991001011709706709-Damironga/991001011709706709-Damironga-1984-009.pdf</t>
  </si>
  <si>
    <t>damironga_a1984n9.pdf</t>
  </si>
  <si>
    <t>991001016649706709-DDA/991001016649706709-DDA-A.pdf</t>
  </si>
  <si>
    <t>dda_a1985nA.pdf</t>
  </si>
  <si>
    <t>991001016649706709-DDA/991001016649706709-DDA-B.pdf</t>
  </si>
  <si>
    <t>dda_a1986nB.pdf</t>
  </si>
  <si>
    <t>991001016649706709-DDA/991001016649706709-DDA-C.D.pdf</t>
  </si>
  <si>
    <t>dda_a1986nC-D.pdf</t>
  </si>
  <si>
    <t>991001016649706709-DDA/991001016649706709-DDA-E.pdf</t>
  </si>
  <si>
    <t>dda_a1986nE.pdf</t>
  </si>
  <si>
    <t>991001018239706709-Decada_80/991001018239706709-Decada_80-1.pdf</t>
  </si>
  <si>
    <t>dec80_a198Xn1.pdf</t>
  </si>
  <si>
    <t>991001018239706709-Decada_80/991001018239706709-Decada_80-2.pdf</t>
  </si>
  <si>
    <t>dec80_a198Xn2.pdf</t>
  </si>
  <si>
    <t>991001018239706709-Decada_80/991001018239706709-Decada_80-003.pdf</t>
  </si>
  <si>
    <t>dec80_a198Xn3.pdf</t>
  </si>
  <si>
    <t>991001018239706709-Decada_80/991001018239706709-Decada_80-004.pdf</t>
  </si>
  <si>
    <t>dec80_a198Xn4.pdf</t>
  </si>
  <si>
    <t>991001050369706709-Degalite/991001050369706709-Degalite-1.pdf</t>
  </si>
  <si>
    <t>degalite_a1982n1.pdf</t>
  </si>
  <si>
    <t>991001050369706709-Degalite/991001050369706709-Degalite-2.pdf</t>
  </si>
  <si>
    <t>degalite_a1982n2.pdf</t>
  </si>
  <si>
    <t>991001050369706709-Degalite/991001050369706709-Degalite-007.pdf</t>
  </si>
  <si>
    <t>degalite_a1984n7.pdf</t>
  </si>
  <si>
    <t>991001054049706709-Deguello_cerebral/991001054049706709-Deguello_cerebral-001.pdf</t>
  </si>
  <si>
    <t>degcer_a1984n1.pdf</t>
  </si>
  <si>
    <t>991001054049706709-Deguello_cerebral/991001054049706709-Deguello_cerebral-002.pdf</t>
  </si>
  <si>
    <t>degcer_a1985n2.pdf</t>
  </si>
  <si>
    <t>991001054049706709-Deguello_cerebral/991001054049706709-Deguello_cerebral-003.pdf</t>
  </si>
  <si>
    <t>degcer_a1985n3.pdf</t>
  </si>
  <si>
    <t>991001070859706709-Descarga/991001070859706709-Descarga-002.pdf</t>
  </si>
  <si>
    <t>descarga_a198Xn2.pdf</t>
  </si>
  <si>
    <t>991001070859706709-Descarga/991001070859706709-Descarga-004.pdf</t>
  </si>
  <si>
    <t>descarga_a198Xn4.pdf</t>
  </si>
  <si>
    <t>991001070859706709-Descarga/991001070859706709-Descarga-005.pdf</t>
  </si>
  <si>
    <t>descarga_a198Xn5.pdf</t>
  </si>
  <si>
    <t>991001071079706709-Deskontrol/991001071079706709-Deskontrol-002.pdf</t>
  </si>
  <si>
    <t>deskontrol_a198Xn2.pdf</t>
  </si>
  <si>
    <t>991001071079706709-Deskontrol/991001071079706709-Deskontrol-003.pdf</t>
  </si>
  <si>
    <t>deskontrol_a198Xn3.pdf</t>
  </si>
  <si>
    <t>991001071079706709-Deskontrol/991001071079706709-Deskontrol-003Bis.pdf</t>
  </si>
  <si>
    <t>deskontrol_a198Xn3Bis.pdf</t>
  </si>
  <si>
    <t>991001075509706709-Dexedrina/991001075509706709-Dexedrina-1986-001.pdf</t>
  </si>
  <si>
    <t>dexedrina_a1986n1.pdf</t>
  </si>
  <si>
    <t>991001075509706709-Dexedrina/991001075509706709-Dexedrina-001.pdf</t>
  </si>
  <si>
    <t>dexedrina_a1985n1.pdf</t>
  </si>
  <si>
    <t>991001261879706709-DIU/991001261879706709-DIU-1.pdf</t>
  </si>
  <si>
    <t>diu_a1985n1.pdf</t>
  </si>
  <si>
    <t>991001261879706709-DIU/991001261879706709-DIU-2.pdf</t>
  </si>
  <si>
    <t>diu_a1985n2.pdf</t>
  </si>
  <si>
    <t>991001261879706709-DIU/991001261879706709-DIU-007.pdf</t>
  </si>
  <si>
    <t>diu_a1988n7.pdf</t>
  </si>
  <si>
    <t>991001262719706709-DOGDAI/991001262719706709-DOGDAI-1982-001.pdf</t>
  </si>
  <si>
    <t>dogdai_a1982n1.pdf</t>
  </si>
  <si>
    <t>991001262719706709-DOGDAI/991001262719706709-DOGDAI-1983-002.pdf</t>
  </si>
  <si>
    <t>dogdai_a1983n2.pdf</t>
  </si>
  <si>
    <t>991001263109706709-Dolor_de_tripas/991001263109706709-Dolor_de_tripas-1.pdf</t>
  </si>
  <si>
    <t>doltri_a1986n1.pdf</t>
  </si>
  <si>
    <t>991001263109706709-Dolor_de_tripas/991001263109706709-Dolor_de_tripas-2.pdf</t>
  </si>
  <si>
    <t>doltri_a1986n2.pdf</t>
  </si>
  <si>
    <t>991002024439706709-Drama_del_horror/991002024439706709-Drama_del_horror-1983-002.pdf</t>
  </si>
  <si>
    <t>dradelhor_a1983n2.pdf</t>
  </si>
  <si>
    <t>991002024439706709-Drama_del_horror/991002024439706709-Drama_del_horror-1984-003.pdf</t>
  </si>
  <si>
    <t>dradelhor_a1984n3.pdf</t>
  </si>
  <si>
    <t>991002027209706709-Dune/991002027209706709-Dune-001.pdf</t>
  </si>
  <si>
    <t>dune_a1985n1.pdf</t>
  </si>
  <si>
    <t>991002027209706709-Dune/991002027209706709-Dune-004-005.pdf</t>
  </si>
  <si>
    <t>dune_a1986n4-5.pdf</t>
  </si>
  <si>
    <t>991002032859706709-eczema/991002032859706709-eczema-1978-001.pdf</t>
  </si>
  <si>
    <t>eczema_a1978n1.pdf</t>
  </si>
  <si>
    <t>991002032859706709-eczema/991002032859706709-eczema-1979-001.pdf</t>
  </si>
  <si>
    <t>eczema_a1979n1.pdf</t>
  </si>
  <si>
    <t>991002034509706709-Editorial_del_Futuro_Metodo/991002034509706709-Editorial_del_Futuro_Metodo-004.pdf</t>
  </si>
  <si>
    <t>edidelfutmet_a1983n4.pdf</t>
  </si>
  <si>
    <t>991002034509706709-Editorial_del_Futuro_Metodo/991002034509706709-Editorial_del_Futuro_Metodo-006.pdf</t>
  </si>
  <si>
    <t>edidelfutmet_a1983n6.pdf</t>
  </si>
  <si>
    <t>991002034509706709-Editorial_del_Futuro_Metodo/991002034509706709-Editorial_del_Futuro_Metodo-007.pdf</t>
  </si>
  <si>
    <t>edidelfutmet_a1984n7.pdf</t>
  </si>
  <si>
    <t>991002034509706709-Editorial_del_Futuro_Metodo/991002034509706709-Editorial_del_Futuro_Metodo-008.pdf</t>
  </si>
  <si>
    <t>edidelfutmet_a1985n8.pdf</t>
  </si>
  <si>
    <t>991002060499706709-Eligeme/991002060499706709-Eligeme-1986-000.pdf</t>
  </si>
  <si>
    <t>eligeme_a1986n0.pdf</t>
  </si>
  <si>
    <t>991002060499706709-Eligeme/991002060499706709-Eligeme-1986-001.pdf</t>
  </si>
  <si>
    <t>eligeme_a1986n1.pdf</t>
  </si>
  <si>
    <t>991002060499706709-Eligeme/991002060499706709-Eligeme-1.pdf</t>
  </si>
  <si>
    <t>eligeme_a1986nespecial.pdf</t>
  </si>
  <si>
    <t>991002061249706709-Emporda_funeral/991002061249706709-Emporda_funeral-001.pdf</t>
  </si>
  <si>
    <t>empfun_a1988n1.pdf</t>
  </si>
  <si>
    <t>991002061249706709-Emporda_funeral/991002061249706709-Emporda_funeral-002.pdf</t>
  </si>
  <si>
    <t>empfun_a1988n2.pdf</t>
  </si>
  <si>
    <t>991002061249706709-Emporda_funeral/991002061249706709-Emporda_funeral-003.pdf</t>
  </si>
  <si>
    <t>empfun_a1988n3.pdf</t>
  </si>
  <si>
    <t>991002065399706709-En_blanco_y_negro/991002065399706709-En_blanco_y_negro-1984-008.pdf</t>
  </si>
  <si>
    <t>blaneg_a1984n8.pdf</t>
  </si>
  <si>
    <t>991002065399706709-En_blanco_y_negro/991002065399706709-En_blanco_y_negro-007.pdf</t>
  </si>
  <si>
    <t>blaneg_a1983n7.pdf</t>
  </si>
  <si>
    <t>991002067039706709-En_pie_de_guerra/991002067039706709-En_pie_de_guerra-001.pdf</t>
  </si>
  <si>
    <t>piegue_a1986n1.pdf</t>
  </si>
  <si>
    <t>991002067039706709-En_pie_de_guerra/991002067039706709-En_pie_de_guerra-1.pdf</t>
  </si>
  <si>
    <t>piegue_a1987n1.pdf</t>
  </si>
  <si>
    <t>991002073499706709-Enterprise/991002073499706709-Enterprise-001.pdf</t>
  </si>
  <si>
    <t>enterprise_a1984n1.pdf</t>
  </si>
  <si>
    <t>991002073499706709-Enterprise/991002073499706709-Enterprise-002.pdf</t>
  </si>
  <si>
    <t>enterprise_a1984n2.pdf</t>
  </si>
  <si>
    <t>991002073499706709-Enterprise/991002073499706709-Enterprise-003.pdf</t>
  </si>
  <si>
    <t>enterprise_a1985n3.pdf</t>
  </si>
  <si>
    <t>991002074119706709-Entrance/991002074119706709-Entrance-001.pdf</t>
  </si>
  <si>
    <t>entrance_a1984n1.pdf</t>
  </si>
  <si>
    <t>991002074119706709-Entrance/991002074119706709-Entrance-1.pdf</t>
  </si>
  <si>
    <t>entrance_a1985n1.pdf</t>
  </si>
  <si>
    <t>991002396209706709-A_Por_Ellos_Las_Palmas_de_Gran_Canaria/991002396209706709-A_Por_Ellos_Las_Palmas_de_Gran_Canaria-1987-002.pdf</t>
  </si>
  <si>
    <t>aporpalgracan_a1987n2.pdf</t>
  </si>
  <si>
    <t>991002396209706709-A_Por_Ellos_Las_Palmas_de_Gran_Canaria/991002396209706709-A_Por_Ellos_Las_Palmas_de_Gran_Canaria-1987-003.pdf</t>
  </si>
  <si>
    <t>aporpalgracan_a1987n3.pdf</t>
  </si>
  <si>
    <t>991002406119706709-ADN/991002406119706709-ADN-001.pdf</t>
  </si>
  <si>
    <t>adn_a1983n001.pdf</t>
  </si>
  <si>
    <t>991002406119706709-ADN/991002406119706709-ADN-1.pdf</t>
  </si>
  <si>
    <t>adn_a1983n1.pdf</t>
  </si>
  <si>
    <t>991002413319706709-Agdos_phlastlicomix/991002413319706709-Agdos_phlastlicomix-1983-000.pdf</t>
  </si>
  <si>
    <t>agdphl_a1983n0.pdf</t>
  </si>
  <si>
    <t>991002413319706709-Agdos_phlastlicomix/991002413319706709-Agdos_phlastlicomix-1983-001.pdf</t>
  </si>
  <si>
    <t>agdphl_a1983n1.pdf</t>
  </si>
  <si>
    <t>991002413319706709-Agdos_phlastlicomix/991002413319706709-Agdos_phlastlicomix-1983-002.pdf</t>
  </si>
  <si>
    <t>agdphl_a1983n2.pdf</t>
  </si>
  <si>
    <t>991002413319706709-Agdos_phlastlicomix/991002413319706709-Agdos_phlastlicomix-1984-003.pdf</t>
  </si>
  <si>
    <t>agdphl_a1984n3.pdf</t>
  </si>
  <si>
    <t>991002413439706709-Al_Loro_del_Moro/991002413439706709-Al_Loro_del_Moro-1985-001.pdf</t>
  </si>
  <si>
    <t>allordelmor_a1985n1m1.pdf</t>
  </si>
  <si>
    <t>991002413439706709-Al_Loro_del_Moro/991002413439706709-Al_Loro_del_Moro-1985-002.pdf</t>
  </si>
  <si>
    <t>allordelmor_a1985n2m4.pdf</t>
  </si>
  <si>
    <t>991002413479706709-Albanta/991002413479706709-Albanta-001.pdf</t>
  </si>
  <si>
    <t>albanta_a1983n1.pdf</t>
  </si>
  <si>
    <t>991002413479706709-Albanta/991002413479706709-Albanta-002.pdf</t>
  </si>
  <si>
    <t>albanta_a1983n2.pdf</t>
  </si>
  <si>
    <t>991002413479706709-Albanta/991002413479706709-Albanta-003.pdf</t>
  </si>
  <si>
    <t>albanta_a1983n3.pdf</t>
  </si>
  <si>
    <t>991002413479706709-Albanta/991002413479706709-Albanta-001Bis.pdf</t>
  </si>
  <si>
    <t>albanta_a1983n1Bis.pdf</t>
  </si>
  <si>
    <t>991002461069706709-Alive/991002461069706709-Alive-1985-001.pdf</t>
  </si>
  <si>
    <t>alive_a1985n1.pdf</t>
  </si>
  <si>
    <t>991002461069706709-Alive/991002461069706709-Alive-1986-002.pdf</t>
  </si>
  <si>
    <t>alive_a1986n2.pdf</t>
  </si>
  <si>
    <t>991002463709706709-Alternativa_3/991002463709706709-Alternativa_3-001.pdf</t>
  </si>
  <si>
    <t>alt3_a1984n1.pdf</t>
  </si>
  <si>
    <t>991002463709706709-Alternativa_3/991002463709706709-Alternativa_3-002.pdf</t>
  </si>
  <si>
    <t>alt3_a1984n2.pdf</t>
  </si>
  <si>
    <t>991002463709706709-Alternativa_3/991002463709706709-Alternativa_3-003.pdf</t>
  </si>
  <si>
    <t>alt3_a1985n3.pdf</t>
  </si>
  <si>
    <t>991002463879706709-Ambrosio/991002463879706709-Ambrosio-1985-000.pdf</t>
  </si>
  <si>
    <t>ambrosio_a1985n0.pdf</t>
  </si>
  <si>
    <t>991002463879706709-Ambrosio/991002463879706709-Ambrosio-1985-001.pdf</t>
  </si>
  <si>
    <t>ambrosio_a1985n1.pdf</t>
  </si>
  <si>
    <t>991002463959706709-A_ameixa_cacofonica/991002463959706709-A_ameixa_cacofonica-004.pdf</t>
  </si>
  <si>
    <t>aamecac_a1986n4.pdf</t>
  </si>
  <si>
    <t>991002463959706709-A_ameixa_cacofonica/991002463959706709-A_ameixa_cacofonica-1985-003.pdf</t>
  </si>
  <si>
    <t>aamecac_a1985n3.pdf</t>
  </si>
  <si>
    <t>991002464289706709-Anarmusik/991002464289706709-Anarmusik-002.pdf</t>
  </si>
  <si>
    <t>anarmusik_a1984n2.pdf</t>
  </si>
  <si>
    <t>991002464289706709-Anarmusik/991002464289706709-Anarmusik-003.pdf</t>
  </si>
  <si>
    <t>anarmusik_a1984n3.pdf</t>
  </si>
  <si>
    <t>991002464359706709-Animal/991002464359706709-Animal-1984-001.pdf</t>
  </si>
  <si>
    <t>animal_a1984n1.pdf</t>
  </si>
  <si>
    <t>991002464359706709-Animal/991002464359706709-Animal-001-002.pdf</t>
  </si>
  <si>
    <t>animal_a1984n1-2.pdf</t>
  </si>
  <si>
    <t>991002464359706709-Animal/991002464359706709-Animal_Extra.pdf</t>
  </si>
  <si>
    <t>aniext_a1984nextra.pdf</t>
  </si>
  <si>
    <t>991002465259706709-Ansia_de_Color/991002465259706709-Ansia_de_Color-002.pdf</t>
  </si>
  <si>
    <t>anscol_a1987n2.pdf</t>
  </si>
  <si>
    <t>991002465259706709-Ansia_de_Color/991002465259706709-Ansia_de_Color-005.pdf</t>
  </si>
  <si>
    <t>anscol_a1990n5.pdf</t>
  </si>
  <si>
    <t>991002466119706709-Aqui_y_Ahora/991002466119706709-Aqui_y_Ahora-1985-001.pdf</t>
  </si>
  <si>
    <t>aquaho_a1985n1.pdf</t>
  </si>
  <si>
    <t>991002466119706709-Aqui_y_Ahora/991002466119706709-Aqui_y_Ahora-1986-005.pdf</t>
  </si>
  <si>
    <t>aquaho_a1986n5.pdf</t>
  </si>
  <si>
    <t>991002466489706709-Aranrock/991002466489706709-Aranrock-002.pdf</t>
  </si>
  <si>
    <t>aranrock_a1987n2.pdf</t>
  </si>
  <si>
    <t>991002466489706709-Aranrock/991002466489706709-Aranrock-003.pdf</t>
  </si>
  <si>
    <t>aranrock_a1987n3.pdf</t>
  </si>
  <si>
    <t>991002466849706709-L_Arc_de_Sant_Marti/991002466849706709-L_Arc_de_Sant_Marti-008.pdf</t>
  </si>
  <si>
    <t>larcsanmar_a198Xn8.pdf</t>
  </si>
  <si>
    <t>991002466849706709-L_Arc_de_Sant_Marti/991002466849706709-L_Arc_de_Sant_Marti-009.pdf</t>
  </si>
  <si>
    <t>larcsanmar_a198Xn9.pdf</t>
  </si>
  <si>
    <t>991002470259706709-El_Ataud/991002470259706709-El_Ataud-1989-000.pdf</t>
  </si>
  <si>
    <t>ataud_a1989n0.pdf</t>
  </si>
  <si>
    <t>991002470259706709-El_Ataud/991002470259706709-El_Ataud-1990-003.pdf</t>
  </si>
  <si>
    <t>ataud_a1990n3.pdf</t>
  </si>
  <si>
    <t>991002470259706709-El_Ataud/991002470259706709-El_Ataud-1990-004.pdf</t>
  </si>
  <si>
    <t>ataud_a1990n4.pdf</t>
  </si>
  <si>
    <t>991002474509706709-Atraccions/991002474509706709-Atraccions-108.pdf</t>
  </si>
  <si>
    <t>atraccions_a1983n108.pdf</t>
  </si>
  <si>
    <t>991002474509706709-Atraccions/991002474509706709-Atraccions-109.pdf</t>
  </si>
  <si>
    <t>atraccions_a1983n109.pdf</t>
  </si>
  <si>
    <t>991002476299706709-Atxik/991002476299706709-Atxik-1987-004.pdf</t>
  </si>
  <si>
    <t>atxik_a1987n4.pdf</t>
  </si>
  <si>
    <t>991002476299706709-Atxik/991002476299706709-Atxik-1988-007.pdf</t>
  </si>
  <si>
    <t>atxik_a1988n7.pdf</t>
  </si>
  <si>
    <t>991002478449706709-Au-k/991002478449706709-Au-k-000.pdf</t>
  </si>
  <si>
    <t>auk_a1984n0.pdf</t>
  </si>
  <si>
    <t>991002478449706709-Au-k/991002478449706709-Au-k-002.pdf</t>
  </si>
  <si>
    <t>auk_a198Xn2.pdf</t>
  </si>
  <si>
    <t>991002478449706709-Au-k/991002478449706709-Au-k-003.pdf</t>
  </si>
  <si>
    <t>auk_a198Xn3.pdf</t>
  </si>
  <si>
    <t>991002478529706709-Avalon/991002478529706709-Avalon-1985-000.pdf</t>
  </si>
  <si>
    <t>avalon_a1985n0.pdf</t>
  </si>
  <si>
    <t>991002478529706709-Avalon/991002478529706709-Avalon-1985-001.pdf</t>
  </si>
  <si>
    <t>avalon_a1985n1.pdf</t>
  </si>
  <si>
    <t>991002478529706709-Avalon/991002478529706709-Avalon-1985-002.pdf</t>
  </si>
  <si>
    <t>avalon_a1985n2.pdf</t>
  </si>
  <si>
    <t>991002478869706709-Avalon/991002478869706709-Avalon-000.pdf</t>
  </si>
  <si>
    <t>avalon_a1986n0.pdf</t>
  </si>
  <si>
    <t>991002478869706709-Avalon/991002478869706709-Avalon-001.pdf</t>
  </si>
  <si>
    <t>avalon_a1988n1.pdf</t>
  </si>
  <si>
    <t>991002478989706709-La_Avutarda/991002478989706709-La_Avutarda-012.pdf</t>
  </si>
  <si>
    <t>avutarda_a1985n12.pdf</t>
  </si>
  <si>
    <t>991002478989706709-La_Avutarda/991002478989706709-La_Avutarda-013.pdf</t>
  </si>
  <si>
    <t>avutarda_a1986n13.pdf</t>
  </si>
  <si>
    <t>991002487039706709-Angelitos/991002487039706709-Angelitos-1991-001.pdf</t>
  </si>
  <si>
    <t>angelitos_a1991n3.pdf</t>
  </si>
  <si>
    <t>991002487039706709-Angelitos/991002487039706709-Angelitos-024.pdf</t>
  </si>
  <si>
    <t>angelitos_a1990n2.pdf</t>
  </si>
  <si>
    <t>991002487409706709-Arriako/991002487409706709-Arriako-001.pdf</t>
  </si>
  <si>
    <t>arriako_a1989n1.pdf</t>
  </si>
  <si>
    <t>991002487409706709-Arriako/991002487409706709-Arriako-002.pdf</t>
  </si>
  <si>
    <t>arriako_a1990n2.pdf</t>
  </si>
  <si>
    <t>991002487569706709-Asko_de_Aki/991002487569706709-Asko_de_Aki-1990-001.pdf</t>
  </si>
  <si>
    <t>askaki_a1990n1.pdf</t>
  </si>
  <si>
    <t>991002487569706709-Asko_de_Aki/991002487569706709-Asko_de_Aki-003.pdf</t>
  </si>
  <si>
    <t>askaki_a1990n3.pdf</t>
  </si>
  <si>
    <t>991002496539706709-Balano/991002496539706709-Balano-001.pdf</t>
  </si>
  <si>
    <t>balano_a1984n1.pdf</t>
  </si>
  <si>
    <t>991002496539706709-Balano/991002496539706709-Balano-002.pdf</t>
  </si>
  <si>
    <t>balano_a1984n2.pdf</t>
  </si>
  <si>
    <t>991002496539706709-Balano/991002496539706709-Balano-006.pdf</t>
  </si>
  <si>
    <t>balano_a1984n6.pdf</t>
  </si>
  <si>
    <t>991002496539706709-Balano/991002496539706709-Balano-007.pdf</t>
  </si>
  <si>
    <t>balano_a1984n7.pdf</t>
  </si>
  <si>
    <t>991002496799706709-Bar/991002496799706709-Bar-000.pdf</t>
  </si>
  <si>
    <t>bar_a197Xn0.pdf</t>
  </si>
  <si>
    <t>991002496799706709-Bar/991002496799706709-Bar-001.pdf</t>
  </si>
  <si>
    <t>bar_a197Xn1.pdf</t>
  </si>
  <si>
    <t>991002500869706709-Barrikada/991002500869706709-Barrikada-001.pdf</t>
  </si>
  <si>
    <t>barrikada_a198Xn1.pdf</t>
  </si>
  <si>
    <t>991002500869706709-Barrikada/991002500869706709-Barrikada-002.pdf</t>
  </si>
  <si>
    <t>barrikada_a198Xn2.pdf</t>
  </si>
  <si>
    <t>991002500869706709-Barrikada/991002500869706709-Barrikada-003.pdf</t>
  </si>
  <si>
    <t>barrikada_a198Xn3.pdf</t>
  </si>
  <si>
    <t>991002501109706709-Barzelona/991002501109706709-Barzelona-000.pdf</t>
  </si>
  <si>
    <t>barzelona_a199Xn0.pdf</t>
  </si>
  <si>
    <t>991002501109706709-Barzelona/991002501109706709-Barzelona-002.pdf</t>
  </si>
  <si>
    <t>barzelona_a199Xn2.pdf</t>
  </si>
  <si>
    <t>991002501109706709-Barzelona/991002501109706709-Barzelona-003.pdf</t>
  </si>
  <si>
    <t>barzelona_a199Xn3.pdf</t>
  </si>
  <si>
    <t>991002501879706709-Bazofia/991002501879706709-Bazofia-1.pdf</t>
  </si>
  <si>
    <t>bazofia_a1975n1.pdf</t>
  </si>
  <si>
    <t>991002501879706709-Bazofia/991002501879706709-Bazofia-002.pdf</t>
  </si>
  <si>
    <t>bazofia_a1976n2.pdf</t>
  </si>
  <si>
    <t>991002501879706709-Bazofia/991002501879706709-Bazofia-2.pdf</t>
  </si>
  <si>
    <t>bazofia_a1976nExtra.pdf</t>
  </si>
  <si>
    <t>991002501879706709-Bazofia/991002501879706709-Bazofia-003.pdf</t>
  </si>
  <si>
    <t>bazofia_a1976n3.pdf</t>
  </si>
  <si>
    <t>991002501879706709-Bazofia/991002501879706709-Bazofia-004.pdf</t>
  </si>
  <si>
    <t>bazofia_a1976n4.pdf</t>
  </si>
  <si>
    <t>991002501879706709-Bazofia/991002501879706709-Bazofia-005.pdf</t>
  </si>
  <si>
    <t>bazofia_a1976n5.pdf</t>
  </si>
  <si>
    <t>991002501879706709-Bazofia/991002501879706709-Bazofia-006.pdf</t>
  </si>
  <si>
    <t>bazofia_a1976n6.pdf</t>
  </si>
  <si>
    <t>991002501879706709-Bazofia/991002501879706709-Bazofia-007.pdf</t>
  </si>
  <si>
    <t>bazofia_a1977n7.pdf</t>
  </si>
  <si>
    <t>991002502079706709-Be-Bop-A-Lula/991002502079706709-Be-Bop-A-Lula-001.pdf</t>
  </si>
  <si>
    <t>bebopalul_a1984n1.pdf</t>
  </si>
  <si>
    <t>991002502079706709-Be-Bop-A-Lula/991002502079706709-Be-Bop-A-Lula-002.pdf</t>
  </si>
  <si>
    <t>bebopalul_a1984n2.pdf</t>
  </si>
  <si>
    <t>991002502419706709-Berlin-a/991002502419706709-Berlin-a-001.pdf</t>
  </si>
  <si>
    <t>bera_a198Xn1.pdf</t>
  </si>
  <si>
    <t>991002502419706709-Berlin-a/991002502419706709-Berlin-a-002.pdf</t>
  </si>
  <si>
    <t>bera_a198Xn2.pdf</t>
  </si>
  <si>
    <t>991002502419706709-Berlin-a/991002502419706709-Berlin-a-003.pdf</t>
  </si>
  <si>
    <t>bera_a198Xn3.pdf</t>
  </si>
  <si>
    <t>991002502739706709-Berserkr/991002502739706709-Berserkr-001.pdf</t>
  </si>
  <si>
    <t>berserkr_a1984n1.pdf</t>
  </si>
  <si>
    <t>991002502739706709-Berserkr/991002502739706709-Berserkr-002.pdf</t>
  </si>
  <si>
    <t>berserkr_a1984n2.pdf</t>
  </si>
  <si>
    <t>991002502739706709-Berserkr/991002502739706709-Berserkr-003-004.pdf</t>
  </si>
  <si>
    <t>berserkr_a1985n3-4.pdf</t>
  </si>
  <si>
    <t>991002502739706709-Berserkr/991002502739706709-Berserkr-007.pdf</t>
  </si>
  <si>
    <t>berserkr_a1985n7.pdf</t>
  </si>
  <si>
    <t>991002513409706709-Boletin_Oficial_del_Sindicato_de_Trabajos_Imaginarios/991002513409706709-Boletin_Oficial-1984-001.pdf</t>
  </si>
  <si>
    <t>bolofisintraima_a1984n1m4.pdf</t>
  </si>
  <si>
    <t>991002513409706709-Boletin_Oficial_del_Sindicato_de_Trabajos_Imaginarios/991002513409706709-Boletin_Oficial-1984-002.pdf</t>
  </si>
  <si>
    <t>bolofisintraima_a1984n2m10.pdf</t>
  </si>
  <si>
    <t>991002513409706709-Boletin_Oficial_del_Sindicato_de_Trabajos_Imaginarios/991002513409706709-Boletin_Oficial_del_Sindi-004.pdf</t>
  </si>
  <si>
    <t>bolofisintraima_a1986n4m6.pdf</t>
  </si>
  <si>
    <t>991002513409706709-Boletin_Oficial_del_Sindicato_de_Trabajos_Imaginarios/991002513409706709-Boletin_Oficial_del_Sindicato_de_Trabajos_Imaginarios-003.pdf</t>
  </si>
  <si>
    <t>bolofisintraima_a1985n3.pdf</t>
  </si>
  <si>
    <t>991002513939706709-Bob_de_Gato/991002513939706709-Bob_de_Gato-000.pdf</t>
  </si>
  <si>
    <t>bobgat_a1986n0.pdf</t>
  </si>
  <si>
    <t>991002513939706709-Bob_de_Gato/991002513939706709-Bob_de_Gato-1.pdf</t>
  </si>
  <si>
    <t>bobgat_a198Xn1.pdf</t>
  </si>
  <si>
    <t>991002514639706709-Breaker/991002514639706709-Breaker-1986-005.pdf</t>
  </si>
  <si>
    <t>breaker_a1986n5.pdf</t>
  </si>
  <si>
    <t>991002514639706709-Breaker/991002514639706709-Breaker-1986-006.pdf</t>
  </si>
  <si>
    <t>breaker_a1986n6.pdf</t>
  </si>
  <si>
    <t>991002514639706709-Breaker/991002514639706709-Breaker-009.pdf</t>
  </si>
  <si>
    <t>breaker_a198Xn9.pdf</t>
  </si>
  <si>
    <t>991002517539706709-Buen_Muchacho/991002517539706709-Buen_Muchacho-1977-002.pdf</t>
  </si>
  <si>
    <t>buemuc_a1977n2.pdf</t>
  </si>
  <si>
    <t>991002517539706709-Buen_Muchacho/991002517539706709-Buen_Muchacho-1977-003.pdf</t>
  </si>
  <si>
    <t>buemuc_a1977n3.pdf</t>
  </si>
  <si>
    <t>991002522359706709-Al_Filo_de_la_Cuchilla/991002522359706709-Al_Filo_de_la_Cuchilla-1990-001.pdf</t>
  </si>
  <si>
    <t>alfilcuc_a1990nverano.pdf</t>
  </si>
  <si>
    <t>991002522359706709-Al_Filo_de_la_Cuchilla/991002522359706709-Al_Filo_de_la_Cuchilla-1991-006.pdf</t>
  </si>
  <si>
    <t>alfilcuc_a1991n6mprivamera.pdf</t>
  </si>
  <si>
    <t>991002522359706709-Al_Filo_de_la_Cuchilla/991002522359706709-Al_Filo_de_la_Cuchilla-005.pdf</t>
  </si>
  <si>
    <t>alfilcuc_a1990n5.pdf</t>
  </si>
  <si>
    <t>991002522359706709-Al_Filo_de_la_Cuchilla/991002522359706709-Al_Filo_de_la_Cuchilla-006.pdf</t>
  </si>
  <si>
    <t>alfilcuc_a1991n6.pdf</t>
  </si>
  <si>
    <t>991002522359706709-Al_Filo_de_la_Cuchilla/991002522359706709-Al_Filo_de_la_Cuchilla-007.pdf</t>
  </si>
  <si>
    <t>alfilcuc_a1991n7.pdf</t>
  </si>
  <si>
    <t>991002522359706709-Al_Filo_de_la_Cuchilla/991002522359706709-Al_Filo_de_la_Cuchilla-008.pdf</t>
  </si>
  <si>
    <t>alfilcuc_a1991n8.pdf</t>
  </si>
  <si>
    <t>991002523639706709-El_Boletin/991002523639706709-El_Boletin-1989-008.pdf</t>
  </si>
  <si>
    <t>boletin_a1989n8.pdf</t>
  </si>
  <si>
    <t>991002523639706709-El_Boletin/991002523639706709-El_Boletin-1989-009.pdf</t>
  </si>
  <si>
    <t>boletin_a1989n9.pdf</t>
  </si>
  <si>
    <t>991002523639706709-El_Boletin/991002523639706709-El_Boletin-1990-010.pdf</t>
  </si>
  <si>
    <t>boletin_a1990n10.pdf</t>
  </si>
  <si>
    <t>991002523639706709-El_Boletin/991002523639706709-El_Boletin-1995-030.pdf</t>
  </si>
  <si>
    <t>boletin_a1995n30.pdf</t>
  </si>
  <si>
    <t>991002523639706709-El_Boletin/991002523639706709-El_Boletin-001.pdf</t>
  </si>
  <si>
    <t>boletin_a198Xn1.pdf</t>
  </si>
  <si>
    <t>991002528239706709-Abdykazyo_phorzada/991002528239706709-Abdykazyo_phorzada-001.pdf</t>
  </si>
  <si>
    <t>abdpho_a1991n1.pdf</t>
  </si>
  <si>
    <t>991002528239706709-Abdykazyo_phorzada/991002528239706709-Abdykazyo_phorzada-002.pdf</t>
  </si>
  <si>
    <t>abdpho_a199Xn2.pdf</t>
  </si>
  <si>
    <t>991002534459706709-La_Cabra/991002534459706709-La_Cabra-1984.pdf</t>
  </si>
  <si>
    <t>cabra_a1984n3.pdf</t>
  </si>
  <si>
    <t>991002534459706709-La_Cabra/991002534459706709-La_Cabra-1985-004.pdf</t>
  </si>
  <si>
    <t>cabra_a1985n4.pdf</t>
  </si>
  <si>
    <t>991002534459706709-La_Cabra/991002534459706709-La_Cabra-1985-005.pdf</t>
  </si>
  <si>
    <t>cabra_a1985n5.pdf</t>
  </si>
  <si>
    <t>991002534459706709-La_Cabra/991002534459706709-La_Cabra-1986-007.pdf</t>
  </si>
  <si>
    <t>cabra_a1986n7.pdf</t>
  </si>
  <si>
    <t>991002534459706709-La_Cabra/991002534459706709-La_Cabra-1986-008.pdf</t>
  </si>
  <si>
    <t>cabra_a1986n8.pdf</t>
  </si>
  <si>
    <t>991002534459706709-La_Cabra/991002534459706709-La_Cabra-1987-010.pdf</t>
  </si>
  <si>
    <t>cabra_a1987n10.pdf</t>
  </si>
  <si>
    <t>991002534459706709-La_Cabra/991002534459706709-La_Cabra-001_Extra.pdf</t>
  </si>
  <si>
    <t>cabra_a198Xn1_Extra.pdf</t>
  </si>
  <si>
    <t>991002534459706709-La_Cabra/991002534459706709-La_Cabra-009.pdf</t>
  </si>
  <si>
    <t>cabra_a1986n9.pdf</t>
  </si>
  <si>
    <t>991002540269706709-Caiga_Quien_Caiga/991002540269706709-Caiga_Quien_Caiga-1984-006.pdf</t>
  </si>
  <si>
    <t>caicai_a1984n6.pdf</t>
  </si>
  <si>
    <t>991002540269706709-Caiga_Quien_Caiga/991002540269706709-Caiga_Quien_Caiga-1984-007.pdf</t>
  </si>
  <si>
    <t>caicai_a1984n7.pdf</t>
  </si>
  <si>
    <t>991002540269706709-Caiga_Quien_Caiga/991002540269706709-Caiga_Quien_Caiga-1985-008.pdf</t>
  </si>
  <si>
    <t>caicai_a1985n8.pdf</t>
  </si>
  <si>
    <t>991002541389706709-Caja_de_dibujo/991002541389706709-Caja_de_dibujo-1984-000.pdf</t>
  </si>
  <si>
    <t>cajdib_a1984n0.pdf</t>
  </si>
  <si>
    <t>991002541389706709-Caja_de_dibujo/991002541389706709-Caja_de_dibujo-1984-001.pdf</t>
  </si>
  <si>
    <t>cajdib_a1984n1.pdf</t>
  </si>
  <si>
    <t>991002541389706709-Caja_de_dibujo/991002541389706709-Caja_de_dibujo-1984-002.pdf</t>
  </si>
  <si>
    <t>cajdib_a1984n2.pdf</t>
  </si>
  <si>
    <t>991002541899706709-Callejon/991002541899706709-Callejon-001.pdf</t>
  </si>
  <si>
    <t>callejon_a1984n1.pdf</t>
  </si>
  <si>
    <t>991002541899706709-Callejon/991002541899706709-Callejon-004.pdf</t>
  </si>
  <si>
    <t>callejon_a1985n4.pdf</t>
  </si>
  <si>
    <t>991002658689706709-Camello/991002658689706709-Camello-005.pdf</t>
  </si>
  <si>
    <t>camello_a1983n5.pdf</t>
  </si>
  <si>
    <t>991002658689706709-Camello/991002658689706709-Camello-006.pdf</t>
  </si>
  <si>
    <t>camello_a1983n6.pdf</t>
  </si>
  <si>
    <t>991002658689706709-Camello/991002658689706709-Camello-008.pdf</t>
  </si>
  <si>
    <t>camello_a1983n8.pdf</t>
  </si>
  <si>
    <t>991002658689706709-Camello/991002658689706709-Camello-1983-000.pdf</t>
  </si>
  <si>
    <t>camello_a1983n0.pdf</t>
  </si>
  <si>
    <t>991002658689706709-Camello/991002658689706709-Camello-1984-001.pdf</t>
  </si>
  <si>
    <t>camello_a1984n1.pdf</t>
  </si>
  <si>
    <t>991002658689706709-Camello/991002658689706709-Camello-1984-002.pdf</t>
  </si>
  <si>
    <t>camello_a1984n2.pdf</t>
  </si>
  <si>
    <t>991002658689706709-Camello/991002658689706709-Camello-1984-003.pdf</t>
  </si>
  <si>
    <t>camello_a1984n3.pdf</t>
  </si>
  <si>
    <t>991002658689706709-Camello/991002658689706709-Camello-1985-004.pdf</t>
  </si>
  <si>
    <t>camello_a1985n4.pdf</t>
  </si>
  <si>
    <t>991002658689706709-Camello/991002658689706709-Camello-1985-007.pdf</t>
  </si>
  <si>
    <t>camello_a1985n7.pdf</t>
  </si>
  <si>
    <t>991002735939706709-Campillo/991002735939706709-Campillo-001.pdf</t>
  </si>
  <si>
    <t>campillo_a1983n1.pdf</t>
  </si>
  <si>
    <t>991002735939706709-Campillo/991002735939706709-Campillo-003.pdf</t>
  </si>
  <si>
    <t>campillo_a1983n3.pdf</t>
  </si>
  <si>
    <t>991002735939706709-Campillo/991002735939706709-Campillo-004.pdf</t>
  </si>
  <si>
    <t>campillo_a1983n4.pdf</t>
  </si>
  <si>
    <t>991002735939706709-Campillo/991002735939706709-Campillo-1982-002.pdf</t>
  </si>
  <si>
    <t>campillo_a1982n2.pdf</t>
  </si>
  <si>
    <t>991002736169706709-Cancer_de_Mama/991002736169706709-Cancer_de_Mama-001.pdf</t>
  </si>
  <si>
    <t>canmam_a198Xn1.pdf</t>
  </si>
  <si>
    <t>991002736169706709-Cancer_de_Mama/991002736169706709-Cancer_de_Mama-002.pdf</t>
  </si>
  <si>
    <t>canmam_a198Xn2.pdf</t>
  </si>
  <si>
    <t>991002736169706709-Cancer_de_Mama/991002736169706709-Cancer_de_Mama-003.pdf</t>
  </si>
  <si>
    <t>canmam_a198Xn3.pdf</t>
  </si>
  <si>
    <t>991002736819706709-Cartoon/991002736819706709-Cartoon-001.pdf</t>
  </si>
  <si>
    <t>cartoon_a1983n1.pdf</t>
  </si>
  <si>
    <t>991002736819706709-Cartoon/991002736819706709-Cartoon-002.pdf</t>
  </si>
  <si>
    <t>cartoon_a1984n2.pdf</t>
  </si>
  <si>
    <t>991002736819706709-Cartoon/991002736819706709-Cartoon-003.pdf</t>
  </si>
  <si>
    <t>cartoon_a1987n3.pdf</t>
  </si>
  <si>
    <t>991002737619706709-Catacumba/991002737619706709-Catacumba-012.pdf</t>
  </si>
  <si>
    <t>catacumba_a1976n12.pdf</t>
  </si>
  <si>
    <t>991002737619706709-Catacumba/991002737619706709-Catacumba-013.pdf</t>
  </si>
  <si>
    <t>catacumba_a1977n13.pdf</t>
  </si>
  <si>
    <t>991002893489706709-Epitafio_para_un_vivo/991002893489706709-Epitafio_para_un_vivo-001.pdf</t>
  </si>
  <si>
    <t>epiunviv_a198Xn1.pdf</t>
  </si>
  <si>
    <t>991002893489706709-Epitafio_para_un_vivo/991002893489706709-Epitafio_para_un_vivo-002.pdf</t>
  </si>
  <si>
    <t>epiunviv_a1985n2.pdf</t>
  </si>
  <si>
    <t>991002893489706709-Epitafio_para_un_vivo/991002893489706709-Epitafio_para_un_vivo-003.pdf</t>
  </si>
  <si>
    <t>epiunviv_a198Xn3.pdf</t>
  </si>
  <si>
    <t>991002894289706709-Equilicua/991002894289706709-Equilicua-1984-001.pdf</t>
  </si>
  <si>
    <t>equilicua_a1984n1.pdf</t>
  </si>
  <si>
    <t>991002894289706709-Equilicua/991002894289706709-Equilicua-1984-002.pdf</t>
  </si>
  <si>
    <t>equilicua_a1984n2.pdf</t>
  </si>
  <si>
    <t>991002894289706709-Equilicua/991002894289706709-Equilicua-1984-003.pdf</t>
  </si>
  <si>
    <t>equilicua_a1984n3.pdf</t>
  </si>
  <si>
    <t>991002895509706709-Escala_Progresiva_de_Resistencia/991002895509706709-Escala_Progresiva_de_Resistencia-1983-000.pdf</t>
  </si>
  <si>
    <t>escprores_a1983n0.pdf</t>
  </si>
  <si>
    <t>991002895509706709-Escala_Progresiva_de_Resistencia/991002895509706709-Escala_Progresiva_de_Resistencia-1984-001.pdf</t>
  </si>
  <si>
    <t>escprores_a1984n1.pdf</t>
  </si>
  <si>
    <t>991002895509706709-Escala_Progresiva_de_Resistencia/991002895509706709-Escala_Progresiva_de_Resistencia-1984-002.pdf</t>
  </si>
  <si>
    <t>escprores_a1984n2.pdf</t>
  </si>
  <si>
    <t>991002895509706709-Escala_Progresiva_de_Resistencia/991002895509706709-Escala_Progresiva_de_Resistencia-1984-003.pdf</t>
  </si>
  <si>
    <t>escprores_a1984n3.pdf</t>
  </si>
  <si>
    <t>991002895509706709-Escala_Progresiva_de_Resistencia/991002895509706709-Escala_Progresiva_de_Resistencia-1984-004.pdf</t>
  </si>
  <si>
    <t>escprores_a1984n4.pdf</t>
  </si>
  <si>
    <t>991002895509706709-Escala_Progresiva_de_Resistencia/991002895509706709-Escala_Progresiva_de_Resistencia-1985-005.pdf</t>
  </si>
  <si>
    <t>escprores_a1985n5.pdf</t>
  </si>
  <si>
    <t>991002904439706709-Escola_de_sirenes/991002904439706709-Escola_de_sirenes-1985-002.pdf</t>
  </si>
  <si>
    <t>escsir_a1985n2.pdf</t>
  </si>
  <si>
    <t>991002904439706709-Escola_de_sirenes/991002904439706709-Escola_de_sirenes-1985-003.pdf</t>
  </si>
  <si>
    <t>escsir_a1985n3.pdf</t>
  </si>
  <si>
    <t>991002904439706709-Escola_de_sirenes/991002904439706709-Escola_de_sirenes-1985-004.pdf</t>
  </si>
  <si>
    <t>escsir_a1985n4.pdf</t>
  </si>
  <si>
    <t>991002904439706709-Escola_de_sirenes/991002904439706709-Escola_de_sirenes-1985-005.pdf</t>
  </si>
  <si>
    <t>escsir_a1985n5.pdf</t>
  </si>
  <si>
    <t>991002927829706709-Especies_protegidas/991002927829706709-Especies_protegidas-1984-001.pdf</t>
  </si>
  <si>
    <t>esppro_a1984n1.pdf</t>
  </si>
  <si>
    <t>991002927829706709-Especies_protegidas/991002927829706709-Especies_protegidas-1984-002.pdf</t>
  </si>
  <si>
    <t>esppro_a1984n2.pdf</t>
  </si>
  <si>
    <t>991002958519706709-Esquitx/991002958519706709-Esquitx-1984-001.pdf</t>
  </si>
  <si>
    <t>esquitx_a1984n1.pdf</t>
  </si>
  <si>
    <t>991002958519706709-Esquitx/991002958519706709-Esquitx-1984-002.pdf</t>
  </si>
  <si>
    <t>esquitx_a1984n2.pdf</t>
  </si>
  <si>
    <t>991002958519706709-Esquitx/991002958519706709-Esquitx-1984-003.pdf</t>
  </si>
  <si>
    <t>esquitx_a1984n3.pdf</t>
  </si>
  <si>
    <t>991003251269706709-Resiste/991003251269706709-Resiste-002.pdf</t>
  </si>
  <si>
    <t>resiste_a198Xn2.pdf</t>
  </si>
  <si>
    <t>991003251269706709-Resiste/991003251269706709-Resiste-003.pdf</t>
  </si>
  <si>
    <t>resiste_a198Xn3.pdf</t>
  </si>
  <si>
    <t>991003251269706709-Resiste/991003251269706709-Resiste-004.pdf</t>
  </si>
  <si>
    <t>resiste_a198Xn4.pdf</t>
  </si>
  <si>
    <t>991003251269706709-Resiste/991003251269706709-Resiste-005.pdf</t>
  </si>
  <si>
    <t>resiste_a198Xn5.pdf</t>
  </si>
  <si>
    <t>991003455449706709-Eu/991003455449706709-Eu-1986-001.pdf</t>
  </si>
  <si>
    <t>eu_a1986n1.pdf</t>
  </si>
  <si>
    <t>991003455449706709-Eu/991003455449706709-Eu-1986-003.pdf</t>
  </si>
  <si>
    <t>eu_a1986n3.pdf</t>
  </si>
  <si>
    <t>991003455799706709-EUP_Agente_autonomo/991003455799706709-EUP_Agente_autonomo-001.pdf</t>
  </si>
  <si>
    <t>eupageaut_a198Xn1.pdf</t>
  </si>
  <si>
    <t>991003455799706709-EUP_Agente_autonomo/991003455799706709-EUP_Agente_autonomo-002.pdf</t>
  </si>
  <si>
    <t>eupageaut_a198Xn2.pdf</t>
  </si>
  <si>
    <t>991003466269706709-Eutanasia/991003466269706709-Eutanasia-004.pdf</t>
  </si>
  <si>
    <t>eutanasia_a198Xn4.pdf</t>
  </si>
  <si>
    <t>991003466269706709-Eutanasia/991003466269706709-Eutanasia-005.pdf</t>
  </si>
  <si>
    <t>eutanasia_a198Xn5.pdf</t>
  </si>
  <si>
    <t>991003466269706709-Eutanasia/991003466269706709-Eutanasia-006.pdf</t>
  </si>
  <si>
    <t>eutanasia_a198Xn6.pdf</t>
  </si>
  <si>
    <t>991003475549706709-Excalibur/991003475549706709-Excalibur-1985-002.pdf</t>
  </si>
  <si>
    <t>excalibur_a1985n2.pdf</t>
  </si>
  <si>
    <t>991003475549706709-Excalibur/991003475549706709-Excalibur-1985-003.pdf</t>
  </si>
  <si>
    <t>excalibur_a1985n3.pdf</t>
  </si>
  <si>
    <t>991003475549706709-Excalibur/991003475549706709-Excalibur-1986-004.pdf</t>
  </si>
  <si>
    <t>excalibur_a1986n4.pdf</t>
  </si>
  <si>
    <t>991003478089706709-Exoticas_nuevas/991003478089706709-Exoticas_nuevas-1982-1983-001.pdf</t>
  </si>
  <si>
    <t>exonue_a1982-1983n001.pdf</t>
  </si>
  <si>
    <t>991003478089706709-Exoticas_nuevas/991003478089706709-Exoticas_nuevas-1983-002.pdf</t>
  </si>
  <si>
    <t>exonue_a1983n2.pdf</t>
  </si>
  <si>
    <t>991003478089706709-Exoticas_nuevas/991003478089706709-Exoticas_nuevas-1983-003.pdf</t>
  </si>
  <si>
    <t>exonue_a1983n3.pdf</t>
  </si>
  <si>
    <t>991003478089706709-Exoticas_nuevas/991003478089706709-Exoticas_nuevas-1984-004.pdf</t>
  </si>
  <si>
    <t>exonue_a1984n4.pdf</t>
  </si>
  <si>
    <t>991003505319706709-Fancine/991003505319706709-Fancine-002.pdf</t>
  </si>
  <si>
    <t>fancine_a1984n2.pdf</t>
  </si>
  <si>
    <t>991003505319706709-Fancine/991003505319706709-Fancine-003.pdf</t>
  </si>
  <si>
    <t>fancine_a1984n3.pdf</t>
  </si>
  <si>
    <t>991003505319706709-Fancine/991003505319706709-Fancine-004.pdf</t>
  </si>
  <si>
    <t>fancine_a1984n4.pdf</t>
  </si>
  <si>
    <t>991003505319706709-Fancine/991003505319706709-Fancine-005.pdf</t>
  </si>
  <si>
    <t>fancine_a1984n5m11.pdf</t>
  </si>
  <si>
    <t>991003519899706709-El_Fantasma_del_paraiso/991003519899706709-El_Fantasma_del_paraiso-1985-001.pdf</t>
  </si>
  <si>
    <t>fandelpar_a1985n1.pdf</t>
  </si>
  <si>
    <t>991003519899706709-El_Fantasma_del_paraiso/991003519899706709-El_Fantasma_del_paraiso-1985-002.pdf</t>
  </si>
  <si>
    <t>fandelpar_a1985n2.pdf</t>
  </si>
  <si>
    <t>991003519899706709-El_Fantasma_del_paraiso/991003519899706709-El_Fantasma_del_paraiso-1985-003.pdf</t>
  </si>
  <si>
    <t>fandelpar_a1985n3.pdf</t>
  </si>
  <si>
    <t>991003872999706709-Freaks/991003872999706709-Freaks-002.pdf</t>
  </si>
  <si>
    <t>freaks_a1984n2.pdf</t>
  </si>
  <si>
    <t>991003872999706709-Freaks/991003872999706709-Freaks-1984-001.pdf</t>
  </si>
  <si>
    <t>freaks_a1984n1.pdf</t>
  </si>
  <si>
    <t>991003874329706709-El_Frenzy/991003874329706709-El_Frenzy-1983.pdf</t>
  </si>
  <si>
    <t>frenzy_a1983n1.pdf</t>
  </si>
  <si>
    <t>991003874329706709-El_Frenzy/991003874329706709-El_Frenzy-1984-005.pdf</t>
  </si>
  <si>
    <t>frenzy_a1984n5.pdf</t>
  </si>
  <si>
    <t>991003874329706709-El_Frenzy/991003874329706709-El_Frenzy-1984-006.pdf</t>
  </si>
  <si>
    <t>frenzy_a1984n6.pdf</t>
  </si>
  <si>
    <t>991003874329706709-El_Frenzy/991003874329706709-El_Frenzy-1984-008.pdf</t>
  </si>
  <si>
    <t>frenzy_a1984n8.pdf</t>
  </si>
  <si>
    <t>991003874329706709-El_Frenzy/991003874329706709-El_Frenzy-1985-012.pdf</t>
  </si>
  <si>
    <t>frenzy_a1985n12.pdf</t>
  </si>
  <si>
    <t>991003874329706709-El_Frenzy/991003874329706709-El_Frenzy-1985.pdf</t>
  </si>
  <si>
    <t>frenzy_a1985n15.pdf</t>
  </si>
  <si>
    <t>991003874329706709-El_Frenzy/991003874329706709-El_Frenzy-1986.pdf</t>
  </si>
  <si>
    <t>frenzy_a1986n16-17.pdf</t>
  </si>
  <si>
    <t>991003874329706709-El_Frenzy/991003874329706709-El_Frenzy-004.pdf</t>
  </si>
  <si>
    <t>frenzy_a1984n4.pdf</t>
  </si>
  <si>
    <t>991003874329706709-El_Frenzy/991003874329706709-El_Frenzy-009.pdf</t>
  </si>
  <si>
    <t>frenzy_a1984n9.pdf</t>
  </si>
  <si>
    <t>991003874329706709-El_Frenzy/991003874329706709-El_Frenzy-010-011.pdf</t>
  </si>
  <si>
    <t>frenzy_a1985n10-11.pdf</t>
  </si>
  <si>
    <t>991003874539706709-Fuera_de_banda/991003874539706709-Fuera_de_banda-1982-000.pdf</t>
  </si>
  <si>
    <t>fueban_a1982n0.pdf</t>
  </si>
  <si>
    <t>991003874539706709-Fuera_de_banda/991003874539706709-Fuera_de_banda-1982-001.pdf</t>
  </si>
  <si>
    <t>fueban_a1982n1.pdf</t>
  </si>
  <si>
    <t>991003874839706709-La_ful_en_el_bul/991003874839706709-La_ful_en_el_bul-1.pdf</t>
  </si>
  <si>
    <t>267671</t>
  </si>
  <si>
    <t>fulbul_a1983n0.pdf</t>
  </si>
  <si>
    <t>991003874839706709-La_ful_en_el_bul/991003874839706709-La_ful_en_el_bul-003.pdf</t>
  </si>
  <si>
    <t>fulbul_a1983n3.pdf</t>
  </si>
  <si>
    <t>991003874839706709-La_ful_en_el_bul/991003874839706709-La_ful_en_el_bul-004.pdf</t>
  </si>
  <si>
    <t>fulbul_a1983n4.pdf</t>
  </si>
  <si>
    <t>991003880079706709-Funnies/991003880079706709-Funnies-1982-001.pdf</t>
  </si>
  <si>
    <t>funnies_a1982n1m10.pdf</t>
  </si>
  <si>
    <t>991003880079706709-Funnies/991003880079706709-Funnies-1984-005.pdf</t>
  </si>
  <si>
    <t>funnies_a1984n5m1.pdf</t>
  </si>
  <si>
    <t>991003880079706709-Funnies/991003880079706709-Funnies-1984-006.pdf</t>
  </si>
  <si>
    <t>funnies_a1984n6.pdf</t>
  </si>
  <si>
    <t>991003880079706709-Funnies/991003880079706709-Funnies-1984-007.pdf</t>
  </si>
  <si>
    <t>funnies_a1984n7.pdf</t>
  </si>
  <si>
    <t>991003880079706709-Funnies/991003880079706709-Funnies-1984-008.pdf</t>
  </si>
  <si>
    <t>funnies_a1984n8m12.pdf</t>
  </si>
  <si>
    <t>991003880079706709-Funnies/991003880079706709-Funnies-1984-Extra02.pdf</t>
  </si>
  <si>
    <t>funnies_a1984nExtra02.pdf</t>
  </si>
  <si>
    <t>991003880079706709-Funnies/991003880079706709-Funnies-002.pdf</t>
  </si>
  <si>
    <t>funnies_a1983n2m9.pdf</t>
  </si>
  <si>
    <t>991003880079706709-Funnies/991003880079706709-Funnies-003.pdf</t>
  </si>
  <si>
    <t>funnies_a1983n3m10.pdf</t>
  </si>
  <si>
    <t>991003880079706709-Funnies/991003880079706709-Funnies-004.pdf</t>
  </si>
  <si>
    <t>funnies_a1983n4m1.pdf</t>
  </si>
  <si>
    <t>991003887399706709-Game/991003887399706709-Game-1988-001.pdf</t>
  </si>
  <si>
    <t>game_a1988n1.pdf</t>
  </si>
  <si>
    <t>991003887399706709-Game/991003887399706709-Game-Especial-1.pdf</t>
  </si>
  <si>
    <t>game_a1985nEspecial.pdf</t>
  </si>
  <si>
    <t>991003891209706709-Garageland/991003891209706709-Garageland-1985-001-003.pdf</t>
  </si>
  <si>
    <t>garageland_a1985n001-003.pdf</t>
  </si>
  <si>
    <t>991003891209706709-Garageland/991003891209706709-Garageland-1985-004.pdf</t>
  </si>
  <si>
    <t>garageland_a1985n4.pdf</t>
  </si>
  <si>
    <t>991003891209706709-Garageland/991003891209706709-Garageland-1985-005.pdf</t>
  </si>
  <si>
    <t>garageland_a1985n5.pdf</t>
  </si>
  <si>
    <t>991003891209706709-Garageland/991003891209706709-Garageland-1986-006.pdf</t>
  </si>
  <si>
    <t>garageland_a1986n6.pdf</t>
  </si>
  <si>
    <t>991003891899706709-El_Gat_pelat/991003891899706709-El_Gat_pelat-1.pdf</t>
  </si>
  <si>
    <t>gatpel_a1976n1.pdf</t>
  </si>
  <si>
    <t>991003891899706709-El_Gat_pelat/991003891899706709-El_Gat_pelat-004.pdf</t>
  </si>
  <si>
    <t>gatpel_a1978n4.pdf</t>
  </si>
  <si>
    <t>991003892109706709-Gato-zine/991003892109706709-Gato-zine-1984-000.pdf</t>
  </si>
  <si>
    <t>gatzin_a1984n0.pdf</t>
  </si>
  <si>
    <t>991003892109706709-Gato-zine/991003892109706709-Gato-zine-1985-001.pdf</t>
  </si>
  <si>
    <t>gatzin_a1985n1.pdf</t>
  </si>
  <si>
    <t>991003893489706709-Gelatina/991003893489706709-Gelatina-001.pdf</t>
  </si>
  <si>
    <t>gelatina_a1984n1.pdf</t>
  </si>
  <si>
    <t>991003893489706709-Gelatina/991003893489706709-Gelatina-002.pdf</t>
  </si>
  <si>
    <t>gelatina_a1984n2.pdf</t>
  </si>
  <si>
    <t>991003894879706709-Genero_de_punto/991003894879706709-Genero_de_punto-001.pdf</t>
  </si>
  <si>
    <t>genpun_a198Xn1.pdf</t>
  </si>
  <si>
    <t>991003894879706709-Genero_de_punto/991003894879706709-Genero_de_punto-002.pdf</t>
  </si>
  <si>
    <t>genpun_a198Xn2.pdf</t>
  </si>
  <si>
    <t>991003895029706709-Genero_heavy/991003895029706709-Genero_heavy-002.pdf</t>
  </si>
  <si>
    <t>genhea_a198Xn2.pdf</t>
  </si>
  <si>
    <t>991003895029706709-Genero_heavy/991003895029706709-Genero_heavy-003.pdf</t>
  </si>
  <si>
    <t>genhea_a198Xn3.pdf</t>
  </si>
  <si>
    <t>991003900799706709-Go_now/991003900799706709-Go_now-1986-007.pdf</t>
  </si>
  <si>
    <t>gonow_a1986n7.pdf</t>
  </si>
  <si>
    <t>991003900799706709-Go_now/991003900799706709-Go_now-1986-011.pdf</t>
  </si>
  <si>
    <t>gonow_a1986n11.pdf</t>
  </si>
  <si>
    <t>991003901729706709-Goian_Bego/991003901729706709-Goian_Bego-1986-001.pdf</t>
  </si>
  <si>
    <t>goibeg_a1986n1.pdf</t>
  </si>
  <si>
    <t>991003901729706709-Goian_Bego/991003901729706709-Goian_Bego-1987.pdf</t>
  </si>
  <si>
    <t>goibeg_a1987.pdf</t>
  </si>
  <si>
    <t>991003903739706709-Golf_Club/991003903739706709-Golf_Club-001.pdf</t>
  </si>
  <si>
    <t>golclu_a198Xn1.pdf</t>
  </si>
  <si>
    <t>991003903739706709-Golf_Club/991003903739706709-Golf_Club-002.pdf</t>
  </si>
  <si>
    <t>golclu_a198Xn2.pdf</t>
  </si>
  <si>
    <t>991003911959706709-Good_rockin/991003911959706709-Good_rockin-001.pdf</t>
  </si>
  <si>
    <t>gooroc_a1987n1.pdf</t>
  </si>
  <si>
    <t>991003911959706709-Good_rockin/991003911959706709-Good_rockin-1987-000.pdf</t>
  </si>
  <si>
    <t>gooroc_a1987n0.pdf</t>
  </si>
  <si>
    <t>991003944429706709-La_Granada_de_papel/991003944429706709-La_Granada_de_papel-1984-000.pdf</t>
  </si>
  <si>
    <t>grapap_a1984n0.pdf</t>
  </si>
  <si>
    <t>991003944429706709-La_Granada_de_papel/991003944429706709-La_Granada_de_papel-1984-001.pdf</t>
  </si>
  <si>
    <t>grapap_a1984n1.pdf</t>
  </si>
  <si>
    <t>991003944429706709-La_Granada_de_papel/991003944429706709-La_Granada_de_papel-1985-002.pdf</t>
  </si>
  <si>
    <t>grapap_a1985n2.pdf</t>
  </si>
  <si>
    <t>991004107599706709-Guaita_mi_esmegma/991004107599706709-Guaita_mi_esmegma-002.pdf</t>
  </si>
  <si>
    <t>guaesm_a1984n2.pdf</t>
  </si>
  <si>
    <t>991004107599706709-Guaita_mi_esmegma/991004107599706709-Guaita_mi_esmegma-003.pdf</t>
  </si>
  <si>
    <t>guaesm_a1985n3.pdf</t>
  </si>
  <si>
    <t>991004358579706709-Guita_de_Alizaar/991004358579706709-Guita_de_Alizaar-1986-001.pdf</t>
  </si>
  <si>
    <t>guiali_a1986n1.pdf</t>
  </si>
  <si>
    <t>991004358579706709-Guita_de_Alizaar/991004358579706709-Guita_de_Alizaar-1986-002.pdf</t>
  </si>
  <si>
    <t>guiali_a1986n2.pdf</t>
  </si>
  <si>
    <t>991004360529706709-Habitacion_101/991004360529706709-Habitacion_101-002.pdf</t>
  </si>
  <si>
    <t>hab101_a1984n2.pdf</t>
  </si>
  <si>
    <t>991004360529706709-Habitacion_101/991004360529706709-Habitacion_101-003.pdf</t>
  </si>
  <si>
    <t>hab101_a1984n3.pdf</t>
  </si>
  <si>
    <t>991004360529706709-Habitacion_101/991004360529706709-Habitacion_101-004.pdf</t>
  </si>
  <si>
    <t>hab101_a1985n4.pdf</t>
  </si>
  <si>
    <t>991004360529706709-Habitacion_101/991004360529706709-Habitacion_101-006.pdf</t>
  </si>
  <si>
    <t>hab101_a1986n6.pdf</t>
  </si>
  <si>
    <t>991004360529706709-Habitacion_101/991004360529706709-Habitacion_101-007.pdf</t>
  </si>
  <si>
    <t>hab101_a1986n7.pdf</t>
  </si>
  <si>
    <t>991004361099706709-Hamelin/991004361099706709-Hamelin-001.pdf</t>
  </si>
  <si>
    <t>hamelin_a1982n1.pdf</t>
  </si>
  <si>
    <t>991004361099706709-Hamelin/991004361099706709-Hamelin-002.pdf</t>
  </si>
  <si>
    <t>hamelin_a1983n2.pdf</t>
  </si>
  <si>
    <t>991004361099706709-Hamelin/991004361099706709-Hamelin-003.pdf</t>
  </si>
  <si>
    <t>hamelin_a1983n3.pdf</t>
  </si>
  <si>
    <t>991004361099706709-Hamelin/991004361099706709-Hamelin-004.pdf</t>
  </si>
  <si>
    <t>hamelin_a1983n4.pdf</t>
  </si>
  <si>
    <t>991004361099706709-Hamelin/991004361099706709-Hamelin-005.pdf</t>
  </si>
  <si>
    <t>hamelin_a1983n5.pdf</t>
  </si>
  <si>
    <t>991004361099706709-Hamelin/991004361099706709-Hamelin-006.pdf</t>
  </si>
  <si>
    <t>hamelin_a1984n6.pdf</t>
  </si>
  <si>
    <t>991004361099706709-Hamelin/991004361099706709-Hamelin-007.pdf</t>
  </si>
  <si>
    <t>hamelin_a1984n7.pdf</t>
  </si>
  <si>
    <t>991004361099706709-Hamelin/991004361099706709-Hamelin-008.pdf</t>
  </si>
  <si>
    <t>hamelin_a1984n8.pdf</t>
  </si>
  <si>
    <t>991004375359706709-Heavy_Metal/991004375359706709-Heavy_Metal-005.pdf</t>
  </si>
  <si>
    <t>heamet_a1985n5.pdf</t>
  </si>
  <si>
    <t>991004375359706709-Heavy_Metal/991004375359706709-Heavy_Metal-006.pdf</t>
  </si>
  <si>
    <t>heamet_a1986n6.pdf</t>
  </si>
  <si>
    <t>991004375359706709-Heavy_Metal/991004375359706709-Heavy_Metal-1985-001.pdf</t>
  </si>
  <si>
    <t>heamet_a1985n1.pdf</t>
  </si>
  <si>
    <t>991004376489706709-La_Herencia_de_los_Munster/991004376489706709-La_Herencia_de_los_Munster-001.pdf</t>
  </si>
  <si>
    <t>hermun_a1985n1.pdf</t>
  </si>
  <si>
    <t>991004376489706709-La_Herencia_de_los_Munster/991004376489706709-La_Herencia_de_los_Munster-003.pdf</t>
  </si>
  <si>
    <t>hermun_a1985n3.pdf</t>
  </si>
  <si>
    <t>991004376489706709-La_Herencia_de_los_Munster/991004376489706709-La_Herencia_de_los_Munster-005-006.pdf</t>
  </si>
  <si>
    <t>hermun_a1987n5-6.pdf</t>
  </si>
  <si>
    <t>991004376489706709-La_Herencia_de_los_Munster/991004376489706709-La_Herencia_de_los_Munster-007.pdf</t>
  </si>
  <si>
    <t>hermun_a1987n7.pdf</t>
  </si>
  <si>
    <t>991004491869706709-Cerrus/991004491869706709-Cerrus-1976-001.pdf</t>
  </si>
  <si>
    <t>cerrus_a1976n1.pdf</t>
  </si>
  <si>
    <t>991004491869706709-Cerrus/991004491869706709-Cerrus-1977-002.pdf</t>
  </si>
  <si>
    <t>cerrus_a1977n2.pdf</t>
  </si>
  <si>
    <t>991004920759706709-Pa_de_pessic/991004920759706709-Pa_de_pessic-001.pdf</t>
  </si>
  <si>
    <t>papes_a1981n1.pdf</t>
  </si>
  <si>
    <t>991004920759706709-Pa_de_pessic/991004920759706709-Pa_de_pessic-002.pdf</t>
  </si>
  <si>
    <t>papes_a1981n2.pdf</t>
  </si>
  <si>
    <t>991004920759706709-Pa_de_pessic/991004920759706709-Pa_de_pessic-003.pdf</t>
  </si>
  <si>
    <t>papes_a1981n3.pdf</t>
  </si>
  <si>
    <t>991004920759706709-Pa_de_pessic/991004920759706709-Pa_de_pessic-004.pdf</t>
  </si>
  <si>
    <t>papes_a1981n4.pdf</t>
  </si>
  <si>
    <t>991004926069706709-Chachipulca/991004926069706709-Chachipulca-1985-1.pdf</t>
  </si>
  <si>
    <t>chachipulca_a1985n1.pdf</t>
  </si>
  <si>
    <t>991004926069706709-Chachipulca/991004926069706709-Chachipulca-1986-1.pdf</t>
  </si>
  <si>
    <t>chachipulca_a1986n1.pdf</t>
  </si>
  <si>
    <t>991004926069706709-Chachipulca/991004926069706709-Chachipulca-1986-2.pdf</t>
  </si>
  <si>
    <t>chachipulca_a1986n2.pdf</t>
  </si>
  <si>
    <t>991004926579706709-Chamberi_me_remata/991004926579706709-Chamberi_me_remata-1985-000.pdf</t>
  </si>
  <si>
    <t>charem_a1985n0.pdf</t>
  </si>
  <si>
    <t>991004926579706709-Chamberi_me_remata/991004926579706709-Chamberi_me_remata-1985-002.pdf</t>
  </si>
  <si>
    <t>charem_a1985n2.pdf</t>
  </si>
  <si>
    <t>991004926579706709-Chamberi_me_remata/991004926579706709-Chamberi_me_remata-1.pdf</t>
  </si>
  <si>
    <t>charem_a1985n1.pdf</t>
  </si>
  <si>
    <t>991005078289706709-Los_Chicos_de_la_puerta_de_al_lado/991005078289706709-Los_Chicos_de_la_puerta_de_al_lado-000.pdf</t>
  </si>
  <si>
    <t>chipuedeallad_a1985;1985n0.pdf</t>
  </si>
  <si>
    <t>991005078289706709-Los_Chicos_de_la_puerta_de_al_lado/991005078289706709-Los_Chicos_de_la_puerta_de_al_lado-001.pdf</t>
  </si>
  <si>
    <t>chipuedeallad_a1985;1985n1.pdf</t>
  </si>
  <si>
    <t>991005078919706709-Chusma_lokal/991005078919706709-Chusma_lokal-1981-005.pdf</t>
  </si>
  <si>
    <t>chulok_a1981n5.pdf</t>
  </si>
  <si>
    <t>991005078919706709-Chusma_lokal/991005078919706709-Chusma_lokal-003.pdf</t>
  </si>
  <si>
    <t>chulok_a198Xn3.pdf</t>
  </si>
  <si>
    <t>991005078919706709-Chusma_lokal/991005078919706709-Chusma_lokal-004.pdf</t>
  </si>
  <si>
    <t>chulok_a198Xn4.pdf</t>
  </si>
  <si>
    <t>991005078919706709-Chusma_lokal/991005078919706709-Chusma_lokal-006.pdf</t>
  </si>
  <si>
    <t>chulok_a198Xn6.pdf</t>
  </si>
  <si>
    <t>991005106539706709-HERO/991005106539706709-HERO-1986-002.pdf</t>
  </si>
  <si>
    <t>hero_a1986n2.pdf</t>
  </si>
  <si>
    <t>991005106539706709-HERO/991005106539706709-HERO-1986-003.pdf</t>
  </si>
  <si>
    <t>hero_a1986n3.pdf</t>
  </si>
  <si>
    <t>991005106539706709-HERO/991005106539706709-HERO-1987-004.pdf</t>
  </si>
  <si>
    <t>hero_a1987n4.pdf</t>
  </si>
  <si>
    <t>991005106539706709-HERO/991005106539706709-HERO-1987-005.pdf</t>
  </si>
  <si>
    <t>hero_a1987n5.pdf</t>
  </si>
  <si>
    <t>991005106539706709-HERO/991005106539706709-HERO-1987-006.pdf</t>
  </si>
  <si>
    <t>hero_a1987n6.pdf</t>
  </si>
  <si>
    <t>991005106539706709-HERO/991005106539706709-HERO-1987-007.pdf</t>
  </si>
  <si>
    <t>hero_a1987n7.pdf</t>
  </si>
  <si>
    <t>991005107769706709-Hormiga_de_pan/991005107769706709-Hormiga_de_pan-003.pdf</t>
  </si>
  <si>
    <t>horpan_a1982n3.pdf</t>
  </si>
  <si>
    <t>991005107769706709-Hormiga_de_pan/991005107769706709-Hormiga_de_pan-004.pdf</t>
  </si>
  <si>
    <t>horpan_a1982n4.pdf</t>
  </si>
  <si>
    <t>991005111249706709-Igloo/991005111249706709-Igloo-1984-000.pdf</t>
  </si>
  <si>
    <t>igloo_a1984n0.pdf</t>
  </si>
  <si>
    <t>991005111249706709-Igloo/991005111249706709-Igloo-1984-001.pdf</t>
  </si>
  <si>
    <t>igloo_a1984n1.pdf</t>
  </si>
  <si>
    <t>991005111249706709-Igloo/991005111249706709-Igloo-1984-002.pdf</t>
  </si>
  <si>
    <t>igloo_a1984n2.pdf</t>
  </si>
  <si>
    <t>991005111249706709-Igloo/991005111249706709-Igloo-1984-004.pdf</t>
  </si>
  <si>
    <t>igloo_a1984n4.pdf</t>
  </si>
  <si>
    <t>991005111449706709-Ikaria/991005111449706709-Ikaria-1986-011.pdf</t>
  </si>
  <si>
    <t>ikaria_a1986n11.pdf</t>
  </si>
  <si>
    <t>991005111449706709-Ikaria/991005111449706709-Ikaria-1986-013.pdf</t>
  </si>
  <si>
    <t>ikaria_a1986n13.pdf</t>
  </si>
  <si>
    <t>991005111449706709-Ikaria/991005111449706709-Ikaria-1986-1987-014.pdf</t>
  </si>
  <si>
    <t>ikaria_a1986-1987n1987-014.pdf</t>
  </si>
  <si>
    <t>991005111449706709-Ikaria/991005111449706709-Ikaria-1987-015.pdf</t>
  </si>
  <si>
    <t>ikaria_a1987n15.pdf</t>
  </si>
  <si>
    <t>991005111449706709-Ikaria/991005111449706709-Ikaria-1987-016.pdf</t>
  </si>
  <si>
    <t>ikaria_a1987n16.pdf</t>
  </si>
  <si>
    <t>991005111449706709-Ikaria/991005111449706709-Ikaria-1988-017.pdf</t>
  </si>
  <si>
    <t>ikaria_a1988n17.pdf</t>
  </si>
  <si>
    <t>991005122219706709-Imagenes_alteradas/991005122219706709-Imagenes_alteradas-1986-004.pdf</t>
  </si>
  <si>
    <t>imaalt_a1986n4.pdf</t>
  </si>
  <si>
    <t>991005122219706709-Imagenes_alteradas/991005122219706709-Imagenes_alteradas-005.pdf</t>
  </si>
  <si>
    <t>imaalt_a1986n5.pdf</t>
  </si>
  <si>
    <t>991005122479706709-Imposible/991005122479706709-Imposible-1984-004.pdf</t>
  </si>
  <si>
    <t>imposible_a1984n4.pdf</t>
  </si>
  <si>
    <t>991005122479706709-Imposible/991005122479706709-Imposible-005.pdf</t>
  </si>
  <si>
    <t>imposible_a1984n5.pdf</t>
  </si>
  <si>
    <t>991005122629706709-In_Contione/991005122629706709-In_Contione-003.pdf</t>
  </si>
  <si>
    <t>incon_a1986n3.pdf</t>
  </si>
  <si>
    <t>991005122629706709-In_Contione/991005122629706709-In_Contione-004.pdf</t>
  </si>
  <si>
    <t>incon_a1986n4.pdf</t>
  </si>
  <si>
    <t>991005122629706709-In_Contione/991005122629706709-In_Contione-005.pdf</t>
  </si>
  <si>
    <t>incon_a1987n5.pdf</t>
  </si>
  <si>
    <t>991005136299706709-Indiano/991005136299706709-Indiano-1984-001.pdf</t>
  </si>
  <si>
    <t>indiano_a1984n1.pdf</t>
  </si>
  <si>
    <t>991005136299706709-Indiano/991005136299706709-Indiano-1984-002.pdf</t>
  </si>
  <si>
    <t>indiano_a1984n2.pdf</t>
  </si>
  <si>
    <t>991005137039706709-Informe_de_modos_y_modas/991005137039706709-Informe_de_modos_y_modas-1984.pdf</t>
  </si>
  <si>
    <t>infmodmod_a1984.pdf</t>
  </si>
  <si>
    <t>991005137039706709-Informe_de_modos_y_modas/991005137039706709-Informe_de_modos_y_modas-1.pdf</t>
  </si>
  <si>
    <t>infmodmod_a1985.pdf</t>
  </si>
  <si>
    <t>991005177469706709-Instantaneo/991005177469706709-Instantaneo-000.pdf</t>
  </si>
  <si>
    <t>instantaneo_a1982n0.pdf</t>
  </si>
  <si>
    <t>991005177469706709-Instantaneo/991005177469706709-Instantaneo-001.pdf</t>
  </si>
  <si>
    <t>instantaneo_a1982n1.pdf</t>
  </si>
  <si>
    <t>991005177469706709-Instantaneo/991005177469706709-Instantaneo-002.pdf</t>
  </si>
  <si>
    <t>instantaneo_a1982n2.pdf</t>
  </si>
  <si>
    <t>991005177469706709-Instantaneo/991005177469706709-Instantaneo-003.pdf</t>
  </si>
  <si>
    <t>instantaneo_a1982n3.pdf</t>
  </si>
  <si>
    <t>991005177469706709-Instantaneo/991005177469706709-Instantaneo-004.pdf</t>
  </si>
  <si>
    <t>instantaneo_a1982n4.pdf</t>
  </si>
  <si>
    <t>991005177469706709-Instantaneo/991005177469706709-Instantaneo-005.pdf</t>
  </si>
  <si>
    <t>instantaneo_a1982n5.pdf</t>
  </si>
  <si>
    <t>991005177469706709-Instantaneo/991005177469706709-Instantaneo-006.pdf</t>
  </si>
  <si>
    <t>instantaneo_a1982n6.pdf</t>
  </si>
  <si>
    <t>991005177469706709-Instantaneo/991005177469706709-Instantaneo-007.pdf</t>
  </si>
  <si>
    <t>instantaneo_a1983n7.pdf</t>
  </si>
  <si>
    <t>991005177469706709-Instantaneo/991005177469706709-Instantaneo-008.pdf</t>
  </si>
  <si>
    <t>instantaneo_a1983n8.pdf</t>
  </si>
  <si>
    <t>991005177469706709-Instantaneo/991005177469706709-Instantaneo-009.pdf</t>
  </si>
  <si>
    <t>instantaneo_a1983n9.pdf</t>
  </si>
  <si>
    <t>991005177469706709-Instantaneo/991005177469706709-Instantaneo-010.pdf</t>
  </si>
  <si>
    <t>instantaneo_a1983n10.pdf</t>
  </si>
  <si>
    <t>991005177469706709-Instantaneo/991005177469706709-Instantaneo-011.pdf</t>
  </si>
  <si>
    <t>instantaneo_a1983n11.pdf</t>
  </si>
  <si>
    <t>991005177469706709-Instantaneo/991005177469706709-Instantaneo-012.pdf</t>
  </si>
  <si>
    <t>instantaneo_a1983n12.pdf</t>
  </si>
  <si>
    <t>991005177469706709-Instantaneo/991005177469706709-Instantaneo-013.pdf</t>
  </si>
  <si>
    <t>instantaneo_a1983n13.pdf</t>
  </si>
  <si>
    <t>991005177469706709-Instantaneo/991005177469706709-Instantaneo-014.pdf</t>
  </si>
  <si>
    <t>instantaneo_a1983n14.pdf</t>
  </si>
  <si>
    <t>991005177469706709-Instantaneo/991005177469706709-Instantaneo-015.pdf</t>
  </si>
  <si>
    <t>instantaneo_a1983n15.pdf</t>
  </si>
  <si>
    <t>991005177469706709-Instantaneo/991005177469706709-Instantaneo-016.pdf</t>
  </si>
  <si>
    <t>instantaneo_a1983n16.pdf</t>
  </si>
  <si>
    <t>991005177469706709-Instantaneo/991005177469706709-Instantaneo-017.pdf</t>
  </si>
  <si>
    <t>instantaneo_a1983n17.pdf</t>
  </si>
  <si>
    <t>991005177469706709-Instantaneo/991005177469706709-Instantaneo-018.pdf</t>
  </si>
  <si>
    <t>instantaneo_a1983n18.pdf</t>
  </si>
  <si>
    <t>991005202189706709-Interferencias/991005202189706709-Interferencias-1986-001.pdf</t>
  </si>
  <si>
    <t>interferencias_a1986n1.pdf</t>
  </si>
  <si>
    <t>991005202189706709-Interferencias/991005202189706709-Interferencias-1986-002.pdf</t>
  </si>
  <si>
    <t>interferencias_a1986n2.pdf</t>
  </si>
  <si>
    <t>991005202189706709-Interferencias/991005202189706709-Interferencias-Catálogo.pdf</t>
  </si>
  <si>
    <t>intcat_a1985.pdf</t>
  </si>
  <si>
    <t>991005298429706709-El_Clan/991005298429706709-El_Clan-1985-001.pdf</t>
  </si>
  <si>
    <t>clan_a1985n1.pdf</t>
  </si>
  <si>
    <t>991005298429706709-El_Clan/991005298429706709-El_Clan-000.pdf</t>
  </si>
  <si>
    <t>clan_a1984n0.pdf</t>
  </si>
  <si>
    <t>991005298429706709-El_Clan/991005298429706709-El_Clan-001.pdf</t>
  </si>
  <si>
    <t>clan_a1984n1.pdf</t>
  </si>
  <si>
    <t>991005298429706709-El_Clan/991005298429706709-El_Clan-002.pdf</t>
  </si>
  <si>
    <t>clan_a1984n2.pdf</t>
  </si>
  <si>
    <t>991005299969706709-Clandestino/991005299969706709-Clandestino-002.pdf</t>
  </si>
  <si>
    <t>clandestino_a1987n2m3.pdf</t>
  </si>
  <si>
    <t>991005299969706709-Clandestino/991005299969706709-Clandestino-003.pdf</t>
  </si>
  <si>
    <t>clandestino_a1987n3.pdf</t>
  </si>
  <si>
    <t>991005299969706709-Clandestino/991005299969706709-Clandestino-004-005.pdf</t>
  </si>
  <si>
    <t>clandestino_a1987n4-5.pdf</t>
  </si>
  <si>
    <t>991005300079706709-La_Claraboya/991005300079706709-La_Claraboya-1.pdf</t>
  </si>
  <si>
    <t>claraboya_a197Xn1.pdf</t>
  </si>
  <si>
    <t>991005300079706709-La_Claraboya/991005300079706709-La_Claraboya-2.pdf</t>
  </si>
  <si>
    <t>claraboya_a197Xn2.pdf</t>
  </si>
  <si>
    <t>991005300079706709-La_Claraboya/991005300079706709-La_Claraboya-3.pdf</t>
  </si>
  <si>
    <t>claraboya_a197Xn3.pdf</t>
  </si>
  <si>
    <t>991005339219706709-El_Diario_de_Peter_Punk/991005339219706709-El_Diario_de_Peter_Punk-1999-009.pdf</t>
  </si>
  <si>
    <t>diapetpun_a1999n9.pdf</t>
  </si>
  <si>
    <t>991005339219706709-El_Diario_de_Peter_Punk/991005339219706709-El_Diario_de_Peter_Punk-2000-001.pdf</t>
  </si>
  <si>
    <t>diapetpun_a2000n1.pdf</t>
  </si>
  <si>
    <t>991005369979706709-Mao_Tse_Punk/991005369979706709-Mao_Tse_Punk-003.pdf</t>
  </si>
  <si>
    <t>maotsepun_a2001n3.pdf</t>
  </si>
  <si>
    <t>991005369979706709-Mao_Tse_Punk/991005369979706709-Mao_Tse_Punk-004.pdf</t>
  </si>
  <si>
    <t>maotsepun_a2001n4.pdf</t>
  </si>
  <si>
    <t>991005370469706709-Nocturnidades/991005370469706709-Nocturnidades-1979-005.pdf</t>
  </si>
  <si>
    <t>nocturnidades_a1979n5.pdf</t>
  </si>
  <si>
    <t>991005370469706709-Nocturnidades/991005370469706709-Nocturnidades-1979-006.pdf</t>
  </si>
  <si>
    <t>nocturnidades_a1979n6.pdf</t>
  </si>
  <si>
    <t>991005414769706709-Comicaces/991005414769706709-Comicaces-002.pdf</t>
  </si>
  <si>
    <t>comicaces_a198Xn2.pdf</t>
  </si>
  <si>
    <t>991005414769706709-Comicaces/991005414769706709-Comicaces-003.pdf</t>
  </si>
  <si>
    <t>comicaces_a198Xn3.pdf</t>
  </si>
  <si>
    <t>991005415079706709-Comics_fanzine/991005415079706709-Comics_fanzine-1983-000.pdf</t>
  </si>
  <si>
    <t>comfan_a1983n0.pdf</t>
  </si>
  <si>
    <t>991005415079706709-Comics_fanzine/991005415079706709-Comics_fanzine-1984-003.pdf</t>
  </si>
  <si>
    <t>comfan_a1984n3.pdf</t>
  </si>
  <si>
    <t>991005415079706709-Comics_fanzine/991005415079706709-Comics_fanzine-1984-005.pdf</t>
  </si>
  <si>
    <t>comfan_a1984n5.pdf</t>
  </si>
  <si>
    <t>991005415259706709-Con_la_mosca_detras_de_la_oreja/991005415259706709-Con_la_mosca_detras_de_la_oreja-1982-001.pdf</t>
  </si>
  <si>
    <t>conmosdetlaore_a1982n5-6.pdf</t>
  </si>
  <si>
    <t>991005415259706709-Con_la_mosca_detras_de_la_oreja/991005415259706709-Con_la_mosca_detras_de_la_oreja-1.pdf</t>
  </si>
  <si>
    <t>conmosdetlaore_a1984n8.pdf</t>
  </si>
  <si>
    <t>991005415259706709-Con_la_mosca_detras_de_la_oreja/991005415259706709-Con_la_mosca_detras_de_la_oreja-001.pdf</t>
  </si>
  <si>
    <t>conmosdetlaore_a1980n1.pdf</t>
  </si>
  <si>
    <t>991005415259706709-Con_la_mosca_detras_de_la_oreja/991005415259706709-Con_la_mosca_detras_de_la_oreja-002.pdf</t>
  </si>
  <si>
    <t>conmosdetlaore_a1981n2.pdf</t>
  </si>
  <si>
    <t>991005416099706709-La_Condena/991005416099706709-La_Condena-1984-001.pdf</t>
  </si>
  <si>
    <t>condena_a1984n1.pdf</t>
  </si>
  <si>
    <t>991005416099706709-La_Condena/991005416099706709-La_Condena-000.pdf</t>
  </si>
  <si>
    <t>condena_a1984n0.pdf</t>
  </si>
  <si>
    <t>991005416099706709-La_Condena/991005416099706709-La_Condena-1.pdf</t>
  </si>
  <si>
    <t>condena_a198Xn5.pdf</t>
  </si>
  <si>
    <t>991005416099706709-La_Condena/991005416099706709-La_Condena-002.pdf</t>
  </si>
  <si>
    <t>condena_a1985n2.pdf</t>
  </si>
  <si>
    <t>991005416099706709-La_Condena/991005416099706709-La_Condena-2.pdf</t>
  </si>
  <si>
    <t>condena_a1986n6.pdf</t>
  </si>
  <si>
    <t>991005416099706709-La_Condena/991005416099706709-La_Condena-007.pdf</t>
  </si>
  <si>
    <t>condena_a198Xn7.pdf</t>
  </si>
  <si>
    <t>991005416099706709-La_Condena/991005416099706709-La_Condena-069.pdf</t>
  </si>
  <si>
    <t>condena_a198Xn69.pdf</t>
  </si>
  <si>
    <t>991005423269706709-Consultorio_medico/991005423269706709-Consultorio_medico-002.pdf</t>
  </si>
  <si>
    <t>conmed_a198Xn2.pdf</t>
  </si>
  <si>
    <t>991005423269706709-Consultorio_medico/991005423269706709-Consultorio_medico-003.pdf</t>
  </si>
  <si>
    <t>conmed_a198Xn3.pdf</t>
  </si>
  <si>
    <t>991005423269706709-Consultorio_medico/991005423269706709-Consultorio_medico-004.pdf</t>
  </si>
  <si>
    <t>conmed_a198Xn4.pdf</t>
  </si>
  <si>
    <t>991005423709706709-Contraofensiva_modernista/991005423709706709-Contraofensiva_modernista-001.pdf</t>
  </si>
  <si>
    <t>conmod_a1985n1.pdf</t>
  </si>
  <si>
    <t>991005423709706709-Contraofensiva_modernista/991005423709706709-Contraofensiva_modernista-002.pdf</t>
  </si>
  <si>
    <t>conmod_a1986n2.pdf</t>
  </si>
  <si>
    <t>991005423709706709-Contraofensiva_modernista/991005423709706709-Contraofensiva_modernista-003.pdf</t>
  </si>
  <si>
    <t>conmod_a1986n3.pdf</t>
  </si>
  <si>
    <t>991005423709706709-Contraofensiva_modernista/991005423709706709-Contraofensiva_modernista-004.pdf</t>
  </si>
  <si>
    <t>conmod_a1986n4.pdf</t>
  </si>
  <si>
    <t>991005424019706709-Corrupcion_en_akcion/991005424019706709-Corrupcion_en_akcion-001.pdf</t>
  </si>
  <si>
    <t>corakc_a1986n1.pdf</t>
  </si>
  <si>
    <t>991005424019706709-Corrupcion_en_akcion/991005424019706709-Corrupcion_en_akcion-002.pdf</t>
  </si>
  <si>
    <t>corakc_a1986n2.pdf</t>
  </si>
  <si>
    <t>991005541209706709-Interlinea/991005541209706709-Interlinea-001.pdf</t>
  </si>
  <si>
    <t>interlinea_a1984n1.pdf</t>
  </si>
  <si>
    <t>991005541209706709-Interlinea/991005541209706709-Interlinea-002.pdf</t>
  </si>
  <si>
    <t>interlinea_a1985n2.pdf</t>
  </si>
  <si>
    <t>991005541829706709-IO/991005541829706709-IO-1983-003.pdf</t>
  </si>
  <si>
    <t>io_a1983n3.pdf</t>
  </si>
  <si>
    <t>991005541829706709-IO/991005541829706709-IO-1983-004.pdf</t>
  </si>
  <si>
    <t>io_a1983n4.pdf</t>
  </si>
  <si>
    <t>991005541829706709-IO/991005541829706709-IO-1983-006.pdf</t>
  </si>
  <si>
    <t>io_a1983n6.pdf</t>
  </si>
  <si>
    <t>991005541829706709-IO/991005541829706709-IO-1983-012.pdf</t>
  </si>
  <si>
    <t>io_a1983n12.pdf</t>
  </si>
  <si>
    <t>991005541829706709-IO/991005541829706709-IO-1983-013.pdf</t>
  </si>
  <si>
    <t>io_a1983n13.pdf</t>
  </si>
  <si>
    <t>991005541829706709-IO/991005541829706709-IO-1983-014.pdf</t>
  </si>
  <si>
    <t>io_a1983n14.pdf</t>
  </si>
  <si>
    <t>991005541829706709-IO/991005541829706709-IO-1984-016.pdf</t>
  </si>
  <si>
    <t>io_a1984n16.pdf</t>
  </si>
  <si>
    <t>991005541829706709-IO/991005541829706709-IO-1984-017.pdf</t>
  </si>
  <si>
    <t>io_a1984n17.pdf</t>
  </si>
  <si>
    <t>991005541829706709-IO/991005541829706709-IO-1984-018.pdf</t>
  </si>
  <si>
    <t>io_a1984n18.pdf</t>
  </si>
  <si>
    <t>991005541829706709-IO/991005541829706709-IO-1984-019.pdf</t>
  </si>
  <si>
    <t>io_a1984n19.pdf</t>
  </si>
  <si>
    <t>991005541829706709-IO/991005541829706709-IO-1985-020.pdf</t>
  </si>
  <si>
    <t>io_a1985n20.pdf</t>
  </si>
  <si>
    <t>991005541829706709-IO/991005541829706709-IO-1985-021.pdf</t>
  </si>
  <si>
    <t>io_a1985n21.pdf</t>
  </si>
  <si>
    <t>991005541829706709-IO/991005541829706709-IO-001.pdf</t>
  </si>
  <si>
    <t>io_a1982n1.pdf</t>
  </si>
  <si>
    <t>991005541829706709-IO/991005541829706709-IO-002.pdf</t>
  </si>
  <si>
    <t>io_a1982n2.pdf</t>
  </si>
  <si>
    <t>991005543619706709-Ipsilon/991005543619706709-Ipsilon-004.pdf</t>
  </si>
  <si>
    <t>ipsilon_a1979n4.pdf</t>
  </si>
  <si>
    <t>991005543619706709-Ipsilon/991005543619706709-Ipsilon-012.pdf</t>
  </si>
  <si>
    <t>ipsilon_a1980n12.pdf</t>
  </si>
  <si>
    <t>991005543619706709-Ipsilon/991005543619706709-Ipsilon-013.pdf</t>
  </si>
  <si>
    <t>ipsilon_a1980n13.pdf</t>
  </si>
  <si>
    <t>991005545899706709-Iskra/991005545899706709-Iskra-1.pdf</t>
  </si>
  <si>
    <t>iskra_a1984n1.pdf</t>
  </si>
  <si>
    <t>991005545899706709-Iskra/991005545899706709-Iskra-003.pdf</t>
  </si>
  <si>
    <t>iskra_a1985n3.pdf</t>
  </si>
  <si>
    <t>991005551619706709-El_Japo/991005551619706709-El_Japo-001.pdf</t>
  </si>
  <si>
    <t>japo_a1984n1.pdf</t>
  </si>
  <si>
    <t>991005551619706709-El_Japo/991005551619706709-El_Japo-002.pdf</t>
  </si>
  <si>
    <t>japo_a1984n2.pdf</t>
  </si>
  <si>
    <t>991005551619706709-El_Japo/991005551619706709-El_Japo-004.pdf</t>
  </si>
  <si>
    <t>japo_a1984n4.pdf</t>
  </si>
  <si>
    <t>991005552009706709-Jarabe_de_Palo/991005552009706709-Jarabe_de_Palo-1986-001.pdf</t>
  </si>
  <si>
    <t>jarpal_a1986n1.pdf</t>
  </si>
  <si>
    <t>991005552009706709-Jarabe_de_Palo/991005552009706709-Jarabe_de_Palo-1986-002.pdf</t>
  </si>
  <si>
    <t>jarpal_a1986n2.pdf</t>
  </si>
  <si>
    <t>991005566459706709-Juegos_de_entropia/991005566459706709-Juegos_de_entropia-002.pdf</t>
  </si>
  <si>
    <t>jueent_a1984n2.pdf</t>
  </si>
  <si>
    <t>991005566459706709-Juegos_de_entropia/991005566459706709-Juegos_de_entropia-003.pdf</t>
  </si>
  <si>
    <t>jueent_a1984n3.pdf</t>
  </si>
  <si>
    <t>991005573479706709-The_Country_fanzine/991005573479706709-The_Country_fanzine-1987-001.pdf</t>
  </si>
  <si>
    <t>coufan_a1987n1.pdf</t>
  </si>
  <si>
    <t>991005573479706709-The_Country_fanzine/991005573479706709-The_Country_fanzine-1987-003.pdf</t>
  </si>
  <si>
    <t>coufan_a1987n3.pdf</t>
  </si>
  <si>
    <t>991005573479706709-The_Country_fanzine/991005573479706709-The_Country_fanzine-1987-004.pdf</t>
  </si>
  <si>
    <t>coufan_a1987n4.pdf</t>
  </si>
  <si>
    <t>991005573479706709-The_Country_fanzine/991005573479706709-The_Country_fanzine-1988-006.pdf</t>
  </si>
  <si>
    <t>coufan_a1988n6.pdf</t>
  </si>
  <si>
    <t>991005573479706709-The_Country_fanzine/991005573479706709-The_Country_fanzine-1988-007.pdf</t>
  </si>
  <si>
    <t>coufan_a1988n7.pdf</t>
  </si>
  <si>
    <t>991005573479706709-The_Country_fanzine/991005573479706709-The_Country_fanzine-1988-009.pdf</t>
  </si>
  <si>
    <t>coufan_a1988n9.pdf</t>
  </si>
  <si>
    <t>991005579349706709-La_Cripta/991005579349706709-La_Cripta-1.pdf</t>
  </si>
  <si>
    <t>cripta_a198Xn2.pdf</t>
  </si>
  <si>
    <t>991005579349706709-La_Cripta/991005579349706709-La_Cripta-001.pdf</t>
  </si>
  <si>
    <t>cripta_a198Xn1.pdf</t>
  </si>
  <si>
    <t>991005579789706709-Cronica_negra/991005579789706709-Cronica_negra-1980-001.pdf</t>
  </si>
  <si>
    <t>croneg_a1980n1m3.pdf</t>
  </si>
  <si>
    <t>991005579789706709-Cronica_negra/991005579789706709-Cronica_negra-000.pdf</t>
  </si>
  <si>
    <t>croneg_a1980n0m12.pdf</t>
  </si>
  <si>
    <t>991005579789706709-Cronica_negra/991005579789706709-Cronica_negra-002.pdf</t>
  </si>
  <si>
    <t>croneg_a1980n2m5.pdf</t>
  </si>
  <si>
    <t>991005579789706709-Cronica_negra/991005579789706709-Cronica_negra-003.pdf</t>
  </si>
  <si>
    <t>croneg_a1980n3.pdf</t>
  </si>
  <si>
    <t>991005585909706709-Cuadernos_Prometeo/991005585909706709-Cuadernos_Prometeo-1.pdf</t>
  </si>
  <si>
    <t>cuapro_a198Xn1.pdf</t>
  </si>
  <si>
    <t>991005585909706709-Cuadernos_Prometeo/991005585909706709-Cuadernos_Prometeo-010-1.pdf</t>
  </si>
  <si>
    <t>cuapro_a198Xn010-1.pdf</t>
  </si>
  <si>
    <t>991005585909706709-Cuadernos_Prometeo/991005585909706709-Cuadernos_Prometeo-010-2.pdf</t>
  </si>
  <si>
    <t>cuapro_a198Xn010-2.pdf</t>
  </si>
  <si>
    <t>991005585909706709-Cuadernos_Prometeo/991005585909706709-Cuadernos_Prometeo-010-3.pdf</t>
  </si>
  <si>
    <t>cuapro_a198Xn010-3.pdf</t>
  </si>
  <si>
    <t>991005585909706709-Cuadernos_Prometeo/991005585909706709-Cuadernos_Prometeo-010-4.pdf</t>
  </si>
  <si>
    <t>cuapro_a198Xn010-4.pdf</t>
  </si>
  <si>
    <t>991005589419706709-Cuadernos_thalmanns/991005589419706709-Cuadernos_thalmanns-1983-001.pdf</t>
  </si>
  <si>
    <t>cuatha_a1983n1.pdf</t>
  </si>
  <si>
    <t>991005589419706709-Cuadernos_thalmanns/991005589419706709-Cuadernos_thalmanns-1983-002.pdf</t>
  </si>
  <si>
    <t>cuatha_a1983n2.pdf</t>
  </si>
  <si>
    <t>991005589419706709-Cuadernos_thalmanns/991005589419706709-Cuadernos_thalmanns-003.pdf</t>
  </si>
  <si>
    <t>cuatha_a1983n3.pdf</t>
  </si>
  <si>
    <t>991005589579706709-Cuanto_hemos_de_aguantar/991005589579706709-Cuanto_hemos_de_aguantar-002.pdf</t>
  </si>
  <si>
    <t>hemagu_a198Xn2.pdf</t>
  </si>
  <si>
    <t>991005589579706709-Cuanto_hemos_de_aguantar/991005589579706709-Cuanto_hemos_de_aguantar-003.pdf</t>
  </si>
  <si>
    <t>hemagu_a198Xn3.pdf</t>
  </si>
  <si>
    <t>991005589579706709-Cuanto_hemos_de_aguantar/991005589579706709-Cuanto_hemos_de_aguantar-007.pdf</t>
  </si>
  <si>
    <t>hemagu_a198Xn7.pdf</t>
  </si>
  <si>
    <t>991005596389706709-Croquis/991005596389706709-Croquis-001.pdf</t>
  </si>
  <si>
    <t>croquis_a1991n1.pdf</t>
  </si>
  <si>
    <t>991005596389706709-Croquis/991005596389706709-Croquis-002.pdf</t>
  </si>
  <si>
    <t>croquis_a1991n2.pdf</t>
  </si>
  <si>
    <t>991006048889706709-Katarsis/991006048889706709-Katarsis-004.pdf</t>
  </si>
  <si>
    <t>katarsis_a1984n4.pdf</t>
  </si>
  <si>
    <t>991006048889706709-Katarsis/991006048889706709-Katarsis-005.pdf</t>
  </si>
  <si>
    <t>katarsis_a1985n5.pdf</t>
  </si>
  <si>
    <t>991006052939706709-Ke_se_vayan/991006052939706709-Ke_se_vayan-000.pdf</t>
  </si>
  <si>
    <t>kevay_a1986;1986n0.pdf</t>
  </si>
  <si>
    <t>991006052939706709-Ke_se_vayan/991006052939706709-Ke_se_vayan-001.pdf</t>
  </si>
  <si>
    <t>kevay_a1986;1986n1.pdf</t>
  </si>
  <si>
    <t>991006052939706709-Ke_se_vayan/991006052939706709-Ke_se_vayan-004.pdf</t>
  </si>
  <si>
    <t>kevay_a1987n4.pdf</t>
  </si>
  <si>
    <t>991006059989706709-Klabaguera/991006059989706709-Klabaguera-001.pdf</t>
  </si>
  <si>
    <t>klabaguera_a1986n1.pdf</t>
  </si>
  <si>
    <t>991006059989706709-Klabaguera/991006059989706709-Klabaguera-002.pdf</t>
  </si>
  <si>
    <t>klabaguera_a1987n2.pdf</t>
  </si>
  <si>
    <t>991006075329706709-Kolector/991006075329706709-Kolector-002.pdf</t>
  </si>
  <si>
    <t>kolector_a1985n2.pdf</t>
  </si>
  <si>
    <t>991006075329706709-Kolector/991006075329706709-Kolector-002bis.pdf</t>
  </si>
  <si>
    <t>kolector_a1985n2bis.pdf</t>
  </si>
  <si>
    <t>991006185059706709-El_Konyazo/991006185059706709-El_Konyazo-B.pdf</t>
  </si>
  <si>
    <t>konyazo_a1985nB.pdf</t>
  </si>
  <si>
    <t>991006185059706709-El_Konyazo/991006185059706709-El_Konyazo-C.pdf</t>
  </si>
  <si>
    <t>konyazo_a1986nC.pdf</t>
  </si>
  <si>
    <t>991006185059706709-El_Konyazo/991006185059706709-El_Konyazo-D.pdf</t>
  </si>
  <si>
    <t>konyazo_a1986nD.pdf</t>
  </si>
  <si>
    <t>991006189439706709-Korrok/991006189439706709-Korrok-1984.pdf</t>
  </si>
  <si>
    <t>korrok_a1984n4.pdf</t>
  </si>
  <si>
    <t>991006189439706709-Korrok/991006189439706709-Korrok-003.pdf</t>
  </si>
  <si>
    <t>korrok_a1984n3.pdf</t>
  </si>
  <si>
    <t>991006189649706709-Krapula/991006189649706709-Krapula-1986-002.pdf</t>
  </si>
  <si>
    <t>krapula_a1986n2.pdf</t>
  </si>
  <si>
    <t>991006189649706709-Krapula/991006189649706709-Krapula-1986-003.pdf</t>
  </si>
  <si>
    <t>krapula_a1986n3.pdf</t>
  </si>
  <si>
    <t>991006189649706709-Krapula/991006189649706709-Krapula-1987-004.pdf</t>
  </si>
  <si>
    <t>krapula_a1987n4.pdf</t>
  </si>
  <si>
    <t>991006189649706709-Krapula/991006189649706709-Krapula-1987-005.pdf</t>
  </si>
  <si>
    <t>krapula_a1987n5.pdf</t>
  </si>
  <si>
    <t>991006189649706709-Krapula/991006189649706709-Krapula-1988-006.pdf</t>
  </si>
  <si>
    <t>krapula_a1988n6.pdf</t>
  </si>
  <si>
    <t>991006192489706709-Kro/991006192489706709-Kro-004.pdf</t>
  </si>
  <si>
    <t>kro_a1985n4.pdf</t>
  </si>
  <si>
    <t>991006192489706709-Kro/991006192489706709-Kro-005.pdf</t>
  </si>
  <si>
    <t>kro_a1985n5.pdf</t>
  </si>
  <si>
    <t>991006192489706709-Kro/991006192489706709-Kro-006.pdf</t>
  </si>
  <si>
    <t>kro_a1985n6.pdf</t>
  </si>
  <si>
    <t>991006192489706709-Kro/991006192489706709-Kro-007.pdf</t>
  </si>
  <si>
    <t>kro_a1986n7.pdf</t>
  </si>
  <si>
    <t>991006192489706709-Kro/991006192489706709-Kro-008-009.pdf</t>
  </si>
  <si>
    <t>kro_a1986n8-9.pdf</t>
  </si>
  <si>
    <t>991006195229706709-El_Lado_salvaje/991006195229706709-El_Lado_salvaje-1984-002.pdf</t>
  </si>
  <si>
    <t>ladsal_a1984n2.pdf</t>
  </si>
  <si>
    <t>991006195229706709-El_Lado_salvaje/991006195229706709-El_Lado_salvaje-1984.pdf</t>
  </si>
  <si>
    <t>ladsal_a1984.pdf</t>
  </si>
  <si>
    <t>991006195489706709-Lapo/991006195489706709-Lapo-001.pdf</t>
  </si>
  <si>
    <t>lapo_a1986n1.pdf</t>
  </si>
  <si>
    <t>991006195489706709-Lapo/991006195489706709-Lapo-002.pdf</t>
  </si>
  <si>
    <t>lapo_a1986n2.pdf</t>
  </si>
  <si>
    <t>991006197919706709-Lavanderia_kaos/991006197919706709-Lavanderia_kaos-001.pdf</t>
  </si>
  <si>
    <t>lavkao_a1986n1.pdf</t>
  </si>
  <si>
    <t>991006197919706709-Lavanderia_kaos/991006197919706709-Lavanderia_kaos-002.pdf</t>
  </si>
  <si>
    <t>lavkao_a1986n2.pdf</t>
  </si>
  <si>
    <t>991006197919706709-Lavanderia_kaos/991006197919706709-Lavanderia_kaos-003.pdf</t>
  </si>
  <si>
    <t>lavkao_a198Xn3.pdf</t>
  </si>
  <si>
    <t>991006197919706709-Lavanderia_kaos/991006197919706709-Lavanderia_kaos-009.pdf</t>
  </si>
  <si>
    <t>lavkao_a198Xn9.pdf</t>
  </si>
  <si>
    <t>991006535249706709-Licantropia/991006535249706709-Licantropia-002.pdf</t>
  </si>
  <si>
    <t>licantropia_a198Xn2.pdf</t>
  </si>
  <si>
    <t>991006535249706709-Licantropia/991006535249706709-Licantropia-003.pdf</t>
  </si>
  <si>
    <t>licantropia_a198Xn3.pdf</t>
  </si>
  <si>
    <t>991007149829706709-Lottananza/991007149829706709-Lottananza-1.pdf</t>
  </si>
  <si>
    <t>lottananza_a1980n4.pdf</t>
  </si>
  <si>
    <t>991007149829706709-Lottananza/991007149829706709-Lottananza-002.pdf</t>
  </si>
  <si>
    <t>lottananza_a1980n2.pdf</t>
  </si>
  <si>
    <t>991007149829706709-Lottananza/991007149829706709-Lottananza-005.pdf</t>
  </si>
  <si>
    <t>lottananza_a1980n5.pdf</t>
  </si>
  <si>
    <t>991007151489706709-Lubric_Cronic/991007151489706709-Lubric_Cronic-000.pdf</t>
  </si>
  <si>
    <t>lubcro_a1983n0.pdf</t>
  </si>
  <si>
    <t>991007151489706709-Lubric_Cronic/991007151489706709-Lubric_Cronic-001.pdf</t>
  </si>
  <si>
    <t>lubcro_a1983n1.pdf</t>
  </si>
  <si>
    <t>991007151489706709-Lubric_Cronic/991007151489706709-Lubric_Cronic-002.pdf</t>
  </si>
  <si>
    <t>lubcro_a1983n2.pdf</t>
  </si>
  <si>
    <t>991007151489706709-Lubric_Cronic/991007151489706709-Lubric_Cronic-003.pdf</t>
  </si>
  <si>
    <t>lubcro_a1983n3.pdf</t>
  </si>
  <si>
    <t>991007151489706709-Lubric_Cronic/991007151489706709-Lubric_Cronic-004.pdf</t>
  </si>
  <si>
    <t>lubcro_a1984n4.pdf</t>
  </si>
  <si>
    <t>991007560909706709-Redrum_Fanzine/991007560909706709-Redrum_Fanzine-1984-000.pdf</t>
  </si>
  <si>
    <t>redfan_a1984n0.pdf</t>
  </si>
  <si>
    <t>991007560909706709-Redrum_Fanzine/991007560909706709-Redrum_Fanzine-1984-001.pdf</t>
  </si>
  <si>
    <t>redfan_a1984n1.pdf</t>
  </si>
  <si>
    <t>991007572789706709-La_Reina_de_africa/991007572789706709-La_Reina_de_africa-1986-002.pdf</t>
  </si>
  <si>
    <t>reiafr_a1986n2.pdf</t>
  </si>
  <si>
    <t>991007572789706709-La_Reina_de_africa/991007572789706709-La_Reina_de_africa-1986-003.pdf</t>
  </si>
  <si>
    <t>reiafr_a1986n3.pdf</t>
  </si>
  <si>
    <t>991007572789706709-La_Reina_de_africa/991007572789706709-La_Reina_de_africa-1986-005.pdf</t>
  </si>
  <si>
    <t>reiafr_a1986n5.pdf</t>
  </si>
  <si>
    <t>991007572789706709-La_Reina_de_africa/991007572789706709-La_Reina_de_africa-1986-007.pdf</t>
  </si>
  <si>
    <t>reiafr_a1986n7.pdf</t>
  </si>
  <si>
    <t>991007585409706709-La_Respuesta/991007585409706709-La_Respuesta-010.pdf</t>
  </si>
  <si>
    <t>respuesta_a1987n10.pdf</t>
  </si>
  <si>
    <t>991007585409706709-La_Respuesta/991007585409706709-La_Respuesta-1987-008.pdf</t>
  </si>
  <si>
    <t>respuesta_a1987n8.pdf</t>
  </si>
  <si>
    <t>991007590259706709-Retrete/991007590259706709-Retrete-1983-003.pdf</t>
  </si>
  <si>
    <t>retrete_a1983n3.pdf</t>
  </si>
  <si>
    <t>991007590259706709-Retrete/991007590259706709-Retrete-1984-006.pdf</t>
  </si>
  <si>
    <t>retrete_a1984n6.pdf</t>
  </si>
  <si>
    <t>991007590259706709-Retrete/991007590259706709-Retrete-1985-007.pdf</t>
  </si>
  <si>
    <t>retrete_a1985n7.pdf</t>
  </si>
  <si>
    <t>991007611629706709-RIP_revista_de_intervencion_punk/991007611629706709-RIP_revista_de_intervencion_punk-1984-001.pdf</t>
  </si>
  <si>
    <t>riprevintpun_a1984n1m5.pdf</t>
  </si>
  <si>
    <t>991007611629706709-RIP_revista_de_intervencion_punk/991007611629706709-RIP_revista_de_intervencion_punk-002.pdf</t>
  </si>
  <si>
    <t>riprevintpun_a1984n2-3.pdf</t>
  </si>
  <si>
    <t>991007611629706709-RIP_revista_de_intervencion_punk/991007611629706709-RIP_revista_de_intervencion_punk-004.pdf</t>
  </si>
  <si>
    <t>riprevintpun_a1984n4.pdf</t>
  </si>
  <si>
    <t>991007729449706709-Rock_alrededor_de_la_ciudad/991007729449706709-Rock_alrededor_de_la_ciudad-003.pdf</t>
  </si>
  <si>
    <t>rocalrciu_a1985n3.pdf</t>
  </si>
  <si>
    <t>991007729449706709-Rock_alrededor_de_la_ciudad/991007729449706709-Rock_alrededor_de_la_ciudad-005.pdf</t>
  </si>
  <si>
    <t>rocalrciu_a1985n5.pdf</t>
  </si>
  <si>
    <t>991007729449706709-Rock_alrededor_de_la_ciudad/991007729449706709-Rock_alrededor_de_la_ciudad-1986-007.pdf</t>
  </si>
  <si>
    <t>rocalrciu_a1986n7.pdf</t>
  </si>
  <si>
    <t>991007730019706709-Rock_Comix/991007730019706709-Rock_Comix-004.pdf</t>
  </si>
  <si>
    <t>roccom_a1977n4.pdf</t>
  </si>
  <si>
    <t>991007730019706709-Rock_Comix/991007730019706709-Rock_Comix-Extra.pdf</t>
  </si>
  <si>
    <t>roccom_a1977nExtra.pdf</t>
  </si>
  <si>
    <t>991007764829706709-Rock-m-ola/991007764829706709-Rock-m-ola-006.pdf</t>
  </si>
  <si>
    <t>rocmola_a1986n6.pdf</t>
  </si>
  <si>
    <t>991007764829706709-Rock-m-ola/991007764829706709-Rock-m-ola-1984-001.pdf</t>
  </si>
  <si>
    <t>rocmola_a1984n1.pdf</t>
  </si>
  <si>
    <t>991007764829706709-Rock-m-ola/991007764829706709-Rock-m-ola-1984-003.pdf</t>
  </si>
  <si>
    <t>rocmola_a1984n3.pdf</t>
  </si>
  <si>
    <t>991007764829706709-Rock-m-ola/991007764829706709-Rock-m-ola-1985-005.pdf</t>
  </si>
  <si>
    <t>rocmola_a1985n5.pdf</t>
  </si>
  <si>
    <t>991007792659706709-Rockoco/991007792659706709-Rockoco-000.pdf</t>
  </si>
  <si>
    <t>rockoco_a1980n0.pdf</t>
  </si>
  <si>
    <t>991007792659706709-Rockoco/991007792659706709-Rockoco-003.pdf</t>
  </si>
  <si>
    <t>rockoco_a198Xn3.pdf</t>
  </si>
  <si>
    <t>991007792659706709-Rockoco/991007792659706709-Rockoco-004.pdf</t>
  </si>
  <si>
    <t>rockoco_a198Xn4.pdf</t>
  </si>
  <si>
    <t>991007792659706709-Rockoco/991007792659706709-Rockoco-005.pdf</t>
  </si>
  <si>
    <t>rockoco_a198Xn5.pdf</t>
  </si>
  <si>
    <t>991007798279706709-Romilar-d/991007798279706709-Romilar-d-005.pdf</t>
  </si>
  <si>
    <t>romilar_a1986n5.pdf</t>
  </si>
  <si>
    <t>991007798279706709-Romilar-d/991007798279706709-Romilar-d-006.pdf</t>
  </si>
  <si>
    <t>romilar_a1987n6.pdf</t>
  </si>
  <si>
    <t>991007798279706709-Romilar-d/991007798279706709-Romilar-d-008.pdf</t>
  </si>
  <si>
    <t>romilar_a1988n8.pdf</t>
  </si>
  <si>
    <t>991007798279706709-Romilar-d/991007798279706709-Romilar-d-009.pdf</t>
  </si>
  <si>
    <t>romilar_a1988n9.pdf</t>
  </si>
  <si>
    <t>991007800749706709-Rompeolas/991007800749706709-Rompeolas-1982-005.pdf</t>
  </si>
  <si>
    <t>rompeolas_a1982n5.pdf</t>
  </si>
  <si>
    <t>991007800749706709-Rompeolas/991007800749706709-Rompeolas-1982-006.pdf</t>
  </si>
  <si>
    <t>rompeolas_a1982n6.pdf</t>
  </si>
  <si>
    <t>991007800749706709-Rompeolas/991007800749706709-Rompeolas-1983-007.pdf</t>
  </si>
  <si>
    <t>rompeolas_a1983n7.pdf</t>
  </si>
  <si>
    <t>991007801029706709-Ropa_femenina/991007801029706709-Ropa_femenina-001.pdf</t>
  </si>
  <si>
    <t>ropfem_a1983n1.pdf</t>
  </si>
  <si>
    <t>991007801029706709-Ropa_femenina/991007801029706709-Ropa_femenina-002.pdf</t>
  </si>
  <si>
    <t>ropfem_a1984n2.pdf</t>
  </si>
  <si>
    <t>991007803089706709-Rua_Mayor/991007803089706709-Rua_Mayor-000.pdf</t>
  </si>
  <si>
    <t>ruamay_a1982n0.pdf</t>
  </si>
  <si>
    <t>991007803089706709-Rua_Mayor/991007803089706709-Rua_Mayor-001.pdf</t>
  </si>
  <si>
    <t>ruamay_a1982n1.pdf</t>
  </si>
  <si>
    <t>991007803089706709-Rua_Mayor/991007803089706709-Rua_Mayor-002.pdf</t>
  </si>
  <si>
    <t>ruamay_a1982n2.pdf</t>
  </si>
  <si>
    <t>991007817649706709-Sabotaje/991007817649706709-Sabotaje-001.pdf</t>
  </si>
  <si>
    <t>sabotaje_a1985n1.pdf</t>
  </si>
  <si>
    <t>991007817649706709-Sabotaje/991007817649706709-Sabotaje-002.pdf</t>
  </si>
  <si>
    <t>sabotaje_a1985n2.pdf</t>
  </si>
  <si>
    <t>991007817649706709-Sabotaje/991007817649706709-Sabotaje-005.pdf</t>
  </si>
  <si>
    <t>sabotaje_a1985n5.pdf</t>
  </si>
  <si>
    <t>991007826739706709-Manre_sa/991007826739706709-Manre_sa-1882-002.pdf</t>
  </si>
  <si>
    <t>mansa_a1882n2.pdf</t>
  </si>
  <si>
    <t>991007826739706709-Manre_sa/991007826739706709-Manre_sa-001.pdf</t>
  </si>
  <si>
    <t>mansa_a1985n1.pdf</t>
  </si>
  <si>
    <t>991007826739706709-Manre_sa/991007826739706709-Manre_sa-003.pdf</t>
  </si>
  <si>
    <t>mansa_a1986n3.pdf</t>
  </si>
  <si>
    <t>991007860149706709-60_burras/991007860149706709-60_burras-1985-003.pdf</t>
  </si>
  <si>
    <t>60bur_a1985n3.pdf</t>
  </si>
  <si>
    <t>991007860149706709-60_burras/991007860149706709-60_burras-002.pdf</t>
  </si>
  <si>
    <t>60bur_a198Xn2.pdf</t>
  </si>
  <si>
    <t>991007860149706709-60_burras/991007860149706709-60_burras-030.pdf</t>
  </si>
  <si>
    <t>60bur_a198Xn30.pdf</t>
  </si>
  <si>
    <t>991008231239706709-Satisfaccion/991008231239706709-Satisfaccion-006.pdf</t>
  </si>
  <si>
    <t>satisfaccion_a1986n6.pdf</t>
  </si>
  <si>
    <t>991008231239706709-Satisfaccion/991008231239706709-Satisfaccion-007.pdf</t>
  </si>
  <si>
    <t>satisfaccion_a1986n7.pdf</t>
  </si>
  <si>
    <t>991008882309706709-Serie_B/991008882309706709-Serie_B-1983-001.pdf</t>
  </si>
  <si>
    <t>serb_a1983n1.pdf</t>
  </si>
  <si>
    <t>991008882309706709-Serie_B/991008882309706709-Serie_B-1984-003.pdf</t>
  </si>
  <si>
    <t>serb_a1984n3.pdf</t>
  </si>
  <si>
    <t>991008882309706709-Serie_B/991008882309706709-Serie_B-1985-004.pdf</t>
  </si>
  <si>
    <t>serb_a1985n4.pdf</t>
  </si>
  <si>
    <t>991008934929706709-Marabunta/991008934929706709-Marabunta-001.pdf</t>
  </si>
  <si>
    <t>marabunta_a1989n1.pdf</t>
  </si>
  <si>
    <t>991008934929706709-Marabunta/991008934929706709-Marabunta-002.pdf</t>
  </si>
  <si>
    <t>marabunta_a1989n2.pdf</t>
  </si>
  <si>
    <t>991008935929706709-Mascarada/991008935929706709-Mascarada-1984-006.pdf</t>
  </si>
  <si>
    <t>mascarada_a1984n6.pdf</t>
  </si>
  <si>
    <t>991008935929706709-Mascarada/991008935929706709-Mascarada-1984-011.pdf</t>
  </si>
  <si>
    <t>mascarada_a1984n11.pdf</t>
  </si>
  <si>
    <t>991008936209706709-Maser_fanzine/991008936209706709-Maser_fanzine-1983-005.pdf</t>
  </si>
  <si>
    <t>masfan_a1983n5.pdf</t>
  </si>
  <si>
    <t>991008936209706709-Maser_fanzine/991008936209706709-Maser_fanzine-1983-006.pdf</t>
  </si>
  <si>
    <t>masfan_a1983n6.pdf</t>
  </si>
  <si>
    <t>991008937069706709-Madrid_me_mata/991008937069706709-Madrid_me_mata-1985-007.pdf</t>
  </si>
  <si>
    <t>madmat_a1985n7.pdf</t>
  </si>
  <si>
    <t>991008937069706709-Madrid_me_mata/991008937069706709-Madrid_me_mata-1985-010.pdf</t>
  </si>
  <si>
    <t>madmat_a1985n10.pdf</t>
  </si>
  <si>
    <t>991008937069706709-Madrid_me_mata/991008937069706709-Madrid_me_mata-1985-012.pdf</t>
  </si>
  <si>
    <t>madmat_a1985n12.pdf</t>
  </si>
  <si>
    <t>991008937069706709-Madrid_me_mata/991008937069706709-Madrid_me_mata-1986-014.pdf</t>
  </si>
  <si>
    <t>madmat_a1986n14.pdf</t>
  </si>
  <si>
    <t>991008937069706709-Madrid_me_mata/991008937069706709-Madrid_me_mata-001.pdf</t>
  </si>
  <si>
    <t>madmat_a1984n1.pdf</t>
  </si>
  <si>
    <t>991008937069706709-Madrid_me_mata/991008937069706709-Madrid_me_mata-002.pdf</t>
  </si>
  <si>
    <t>madmat_a1984n2.pdf</t>
  </si>
  <si>
    <t>991008937069706709-Madrid_me_mata/991008937069706709-Madrid_me_mata-003.pdf</t>
  </si>
  <si>
    <t>madmat_a1984n3.pdf</t>
  </si>
  <si>
    <t>991008937069706709-Madrid_me_mata/991008937069706709-Madrid_me_mata-004.pdf</t>
  </si>
  <si>
    <t>madmat_a1985n4.pdf</t>
  </si>
  <si>
    <t>991008937069706709-Madrid_me_mata/991008937069706709-Madrid_me_mata-005.pdf</t>
  </si>
  <si>
    <t>madmat_a1985n5.pdf</t>
  </si>
  <si>
    <t>991008937069706709-Madrid_me_mata/991008937069706709-Madrid_me_mata-006.pdf</t>
  </si>
  <si>
    <t>madmat_a1985n6.pdf</t>
  </si>
  <si>
    <t>991008937069706709-Madrid_me_mata/991008937069706709-Madrid_me_mata-008.pdf</t>
  </si>
  <si>
    <t>madmat_a1985n8.pdf</t>
  </si>
  <si>
    <t>991008937069706709-Madrid_me_mata/991008937069706709-Madrid_me_mata-011.pdf</t>
  </si>
  <si>
    <t>madmat_a1985n11.pdf</t>
  </si>
  <si>
    <t>991008937069706709-Madrid_me_mata/991008937069706709-Madrid_me_mata-015.pdf</t>
  </si>
  <si>
    <t>madmat_a1985n15.pdf</t>
  </si>
  <si>
    <t>991008937069706709-Madrid_me_mata/991008937069706709-Madrid_me_mata-016.pdf</t>
  </si>
  <si>
    <t>madmat_a1985n16.pdf</t>
  </si>
  <si>
    <t>991008937149706709-Madriz/991008937149706709-Madriz-1984-001.pdf</t>
  </si>
  <si>
    <t>madriz_a1984n1.pdf</t>
  </si>
  <si>
    <t>991008937149706709-Madriz/991008937149706709-Madriz-1984-002.pdf</t>
  </si>
  <si>
    <t>madriz_a1984n2.pdf</t>
  </si>
  <si>
    <t>991008937149706709-Madriz/991008937149706709-Madriz-1984-003.pdf</t>
  </si>
  <si>
    <t>madriz_a1984n3.pdf</t>
  </si>
  <si>
    <t>991008937149706709-Madriz/991008937149706709-Madriz-1984-004.pdf</t>
  </si>
  <si>
    <t>madriz_a1984n4.pdf</t>
  </si>
  <si>
    <t>991008937149706709-Madriz/991008937149706709-Madriz-1984-005.pdf</t>
  </si>
  <si>
    <t>madriz_a1984n5.pdf</t>
  </si>
  <si>
    <t>991008937149706709-Madriz/991008937149706709-Madriz-1984-006.pdf</t>
  </si>
  <si>
    <t>madriz_a1984n6.pdf</t>
  </si>
  <si>
    <t>991008937149706709-Madriz/991008937149706709-Madriz-1984-007-008.pdf</t>
  </si>
  <si>
    <t>madriz_a1984n007-008.pdf</t>
  </si>
  <si>
    <t>991008937149706709-Madriz/991008937149706709-Madriz-1984-009.pdf</t>
  </si>
  <si>
    <t>madriz_a1984n9.pdf</t>
  </si>
  <si>
    <t>991008937149706709-Madriz/991008937149706709-Madriz-1984-010.pdf</t>
  </si>
  <si>
    <t>madriz_a1984n10.pdf</t>
  </si>
  <si>
    <t>991008937149706709-Madriz/991008937149706709-Madriz-1984-011.pdf</t>
  </si>
  <si>
    <t>madriz_a1984n11.pdf</t>
  </si>
  <si>
    <t>991008937149706709-Madriz/991008937149706709-Madriz-1985-012.pdf</t>
  </si>
  <si>
    <t>madriz_a1985n12.pdf</t>
  </si>
  <si>
    <t>991008937149706709-Madriz/991008937149706709-Madriz-1985-013.pdf</t>
  </si>
  <si>
    <t>madriz_a1985n13.pdf</t>
  </si>
  <si>
    <t>991008937149706709-Madriz/991008937149706709-Madriz-1985-014.pdf</t>
  </si>
  <si>
    <t>madriz_a1985n14.pdf</t>
  </si>
  <si>
    <t>991008937149706709-Madriz/991008937149706709-Madriz-1985-015.pdf</t>
  </si>
  <si>
    <t>madriz_a1985n15.pdf</t>
  </si>
  <si>
    <t>991008937149706709-Madriz/991008937149706709-Madriz-1985-016.pdf</t>
  </si>
  <si>
    <t>madriz_a1985n16.pdf</t>
  </si>
  <si>
    <t>991008937149706709-Madriz/991008937149706709-Madriz-1985-017.pdf</t>
  </si>
  <si>
    <t>madriz_a1985n17.pdf</t>
  </si>
  <si>
    <t>991008937149706709-Madriz/991008937149706709-Madriz-1985-018-019.pdf</t>
  </si>
  <si>
    <t>madriz_a1985n018-019.pdf</t>
  </si>
  <si>
    <t>991008937149706709-Madriz/991008937149706709-Madriz-1985-Extra.pdf</t>
  </si>
  <si>
    <t>madriz_a1985nExtra.pdf</t>
  </si>
  <si>
    <t>991008937149706709-Madriz/991008937149706709-Madriz-1986-020-021.pdf</t>
  </si>
  <si>
    <t>madriz_a1986n020-021.pdf</t>
  </si>
  <si>
    <t>991008937149706709-Madriz/991008937149706709-Madriz-1986-022.pdf</t>
  </si>
  <si>
    <t>madriz_a1986n22.pdf</t>
  </si>
  <si>
    <t>991008937149706709-Madriz/991008937149706709-Madriz-1986-023.pdf</t>
  </si>
  <si>
    <t>madriz_a1986n23.pdf</t>
  </si>
  <si>
    <t>991008937149706709-Madriz/991008937149706709-Madriz-1986-024.pdf</t>
  </si>
  <si>
    <t>madriz_a1986n24.pdf</t>
  </si>
  <si>
    <t>991008937149706709-Madriz/991008937149706709-Madriz-1986-025.pdf</t>
  </si>
  <si>
    <t>madriz_a1986n25.pdf</t>
  </si>
  <si>
    <t>991008937149706709-Madriz/991008937149706709-Madriz-1986-026.pdf</t>
  </si>
  <si>
    <t>madriz_a1986n26.pdf</t>
  </si>
  <si>
    <t>991008937149706709-Madriz/991008937149706709-Madriz-1986-027.pdf</t>
  </si>
  <si>
    <t>madriz_a1986n27.pdf</t>
  </si>
  <si>
    <t>991008937149706709-Madriz/991008937149706709-Madriz-1986-028.pdf</t>
  </si>
  <si>
    <t>madriz_a1986n28.pdf</t>
  </si>
  <si>
    <t>991008937149706709-Madriz/991008937149706709-Madriz-1986-029.pdf</t>
  </si>
  <si>
    <t>madriz_a1986n29.pdf</t>
  </si>
  <si>
    <t>991008937149706709-Madriz/991008937149706709-Madriz-1986-030.pdf</t>
  </si>
  <si>
    <t>madriz_a1986n30.pdf</t>
  </si>
  <si>
    <t>991008937149706709-Madriz/991008937149706709-Madriz-1986-031.pdf</t>
  </si>
  <si>
    <t>madriz_a1986n31.pdf</t>
  </si>
  <si>
    <t>991008937149706709-Madriz/991008937149706709-Madriz-1986-032.pdf</t>
  </si>
  <si>
    <t>madriz_a1986n32.pdf</t>
  </si>
  <si>
    <t>991008937709706709-Melodias_destruktoras/991008937709706709-Melodias_destruktoras-003.pdf</t>
  </si>
  <si>
    <t>meldes_a198Xn3.pdf</t>
  </si>
  <si>
    <t>991008937709706709-Melodias_destruktoras/991008937709706709-Melodias_destruktoras-004.pdf</t>
  </si>
  <si>
    <t>meldes_a198Xn4.pdf</t>
  </si>
  <si>
    <t>991008937709706709-Melodias_destruktoras/991008937709706709-Melodias_destruktoras-005.pdf</t>
  </si>
  <si>
    <t>meldes_a198Xn5.pdf</t>
  </si>
  <si>
    <t>991008937949706709-Mental/991008937949706709-Mental-1.pdf</t>
  </si>
  <si>
    <t>mental_a1983n1.pdf</t>
  </si>
  <si>
    <t>991008937949706709-Mental/991008937949706709-Mental-006.pdf</t>
  </si>
  <si>
    <t>mental_a1983n6.pdf</t>
  </si>
  <si>
    <t>991008938029706709-Merri_melodies/991008938029706709-Merri_melodies-002.pdf</t>
  </si>
  <si>
    <t>mermel_a198Xn2.pdf</t>
  </si>
  <si>
    <t>991008938029706709-Merri_melodies/991008938029706709-Merri_melodies-003.pdf</t>
  </si>
  <si>
    <t>mermel_a198Xn3.pdf</t>
  </si>
  <si>
    <t>991008938149706709-Metacrilato/991008938149706709-Metacrilato-1984-005.pdf</t>
  </si>
  <si>
    <t>metacrilato_a1984n5.pdf</t>
  </si>
  <si>
    <t>991008938149706709-Metacrilato/991008938149706709-Metacrilato-1985-006.pdf</t>
  </si>
  <si>
    <t>metacrilato_a1985n6.pdf</t>
  </si>
  <si>
    <t>991008938369706709-Metali-KO/991008938369706709-Metali-KO-003.pdf</t>
  </si>
  <si>
    <t>metko_a1986n3.pdf</t>
  </si>
  <si>
    <t>991008938369706709-Metali-KO/991008938369706709-Metali-KO-006.pdf</t>
  </si>
  <si>
    <t>metko_a1987n6.pdf</t>
  </si>
  <si>
    <t>991008938369706709-Metali-KO/991008938369706709-Metali-KO-007.pdf</t>
  </si>
  <si>
    <t>metko_a1987n7.pdf</t>
  </si>
  <si>
    <t>991008938369706709-Metali-KO/991008938369706709-Metali-KO-010.pdf</t>
  </si>
  <si>
    <t>metko_a1987n10.pdf</t>
  </si>
  <si>
    <t>991008939909706709-Moco/991008939909706709-Moco-000.pdf</t>
  </si>
  <si>
    <t>moco_a1986;1986n0.pdf</t>
  </si>
  <si>
    <t>991008939909706709-Moco/991008939909706709-Moco-001.pdf</t>
  </si>
  <si>
    <t>moco_a1986;1986n1.pdf</t>
  </si>
  <si>
    <t>991008940339706709-El_Monje_loco/991008940339706709-El_Monje_loco-1980-001.pdf</t>
  </si>
  <si>
    <t>monloc_a1980n1.pdf</t>
  </si>
  <si>
    <t>991008940339706709-El_Monje_loco/991008940339706709-El_Monje_loco-1981-004.pdf</t>
  </si>
  <si>
    <t>monloc_a1981n4.pdf</t>
  </si>
  <si>
    <t>991008940689706709-Mohicanos_y_cocolisos/991008940689706709-Mohicanos_y_cocolisos-001.pdf</t>
  </si>
  <si>
    <t>mohcoc_a1983n1.pdf</t>
  </si>
  <si>
    <t>991008940689706709-Mohicanos_y_cocolisos/991008940689706709-Mohicanos_y_cocolisos-002.pdf</t>
  </si>
  <si>
    <t>mohcoc_a1983n2.pdf</t>
  </si>
  <si>
    <t>991008942199706709-Movimiento/991008942199706709-Movimiento-1985.pdf</t>
  </si>
  <si>
    <t>movimiento_a1985.pdf</t>
  </si>
  <si>
    <t>991008942199706709-Movimiento/991008942199706709-Movimiento-1986.pdf</t>
  </si>
  <si>
    <t>movimiento_a1986.pdf</t>
  </si>
  <si>
    <t>991008942279706709-Movimiento_moderno/991008942279706709-Movimiento_moderno-011.pdf</t>
  </si>
  <si>
    <t>movmod_a1983n11.pdf</t>
  </si>
  <si>
    <t>991008942279706709-Movimiento_moderno/991008942279706709-Movimiento_moderno-012.pdf</t>
  </si>
  <si>
    <t>movmod_a1984n12.pdf</t>
  </si>
  <si>
    <t>991008942279706709-Movimiento_moderno/991008942279706709-Movimiento_moderno-1983-008.pdf</t>
  </si>
  <si>
    <t>movmod_a1983n8.pdf</t>
  </si>
  <si>
    <t>991008943579706709-Murga/991008943579706709-Murga-1984-003.pdf</t>
  </si>
  <si>
    <t>murga_a1984n3.pdf</t>
  </si>
  <si>
    <t>991008943579706709-Murga/991008943579706709-Murga-1985-007.pdf</t>
  </si>
  <si>
    <t>murga_a1985n7.pdf</t>
  </si>
  <si>
    <t>991008944449706709-Muskaria/991008944449706709-Muskaria-1983-018.pdf</t>
  </si>
  <si>
    <t>muskaria_a1983n18.pdf</t>
  </si>
  <si>
    <t>991008944449706709-Muskaria/991008944449706709-Muskaria-1984-020.pdf</t>
  </si>
  <si>
    <t>muskaria_a1984n20.pdf</t>
  </si>
  <si>
    <t>991008944449706709-Muskaria/991008944449706709-Muskaria-1985-024.pdf</t>
  </si>
  <si>
    <t>muskaria_a1985n24.pdf</t>
  </si>
  <si>
    <t>991008944449706709-Muskaria/991008944449706709-Muskaria-1985-025.pdf</t>
  </si>
  <si>
    <t>muskaria_a1985n25.pdf</t>
  </si>
  <si>
    <t>991008944449706709-Muskaria/991008944449706709-Muskaria-1985-026.pdf</t>
  </si>
  <si>
    <t>muskaria_a1985n26.pdf</t>
  </si>
  <si>
    <t>991008944449706709-Muskaria/991008944449706709-Muskaria-017.pdf</t>
  </si>
  <si>
    <t>muskaria_a1983n17.pdf</t>
  </si>
  <si>
    <t>991008944909706709-My_father_is_torero/991008944909706709-My_father_is_torero-1984.pdf</t>
  </si>
  <si>
    <t>myfatistor_a1984n2.pdf</t>
  </si>
  <si>
    <t>991008944909706709-My_father_is_torero/991008944909706709-My_father_is_torero-1.pdf</t>
  </si>
  <si>
    <t>myfatistor_a1984n1.pdf</t>
  </si>
  <si>
    <t>991008944909706709-My_father_is_torero/991008944909706709-My_father_is_torero-3.pdf</t>
  </si>
  <si>
    <t>myfatistor_a1985n3.pdf</t>
  </si>
  <si>
    <t>991008945989706709-Narraciones_fantasticas/991008945989706709-Narraciones_fantasticas-005.pdf</t>
  </si>
  <si>
    <t>narfan_a1985n3.pdf</t>
  </si>
  <si>
    <t>991008945989706709-Narraciones_fantasticas/991008945989706709-Narraciones_fantasticas-006.pdf</t>
  </si>
  <si>
    <t>narfan_a1985n4.pdf</t>
  </si>
  <si>
    <t>991008946619706709-La_Naval/991008946619706709-La_Naval-1985-000.pdf</t>
  </si>
  <si>
    <t>naval_a1985n0.pdf</t>
  </si>
  <si>
    <t>991008946619706709-La_Naval/991008946619706709-La_Naval-1985-001.pdf</t>
  </si>
  <si>
    <t>naval_a1985n1.pdf</t>
  </si>
  <si>
    <t>991008947279706709-NDF/991008947279706709-NDF-1985.pdf</t>
  </si>
  <si>
    <t>ndf_a1985m4.pdf</t>
  </si>
  <si>
    <t>991008947279706709-NDF/991008947279706709-NDF-001.pdf</t>
  </si>
  <si>
    <t>ndf_a1983n1.pdf</t>
  </si>
  <si>
    <t>991008947279706709-NDF/991008947279706709-NDF-002.pdf</t>
  </si>
  <si>
    <t>ndf_a1983n2.pdf</t>
  </si>
  <si>
    <t>991008947279706709-NDF/991008947279706709-NDF-003.pdf</t>
  </si>
  <si>
    <t>ndf_a1983n3.pdf</t>
  </si>
  <si>
    <t>991008947279706709-NDF/991008947279706709-NDF-004.pdf</t>
  </si>
  <si>
    <t>ndf_a1984n4.pdf</t>
  </si>
  <si>
    <t>991008947279706709-NDF/991008947279706709-NDF-005.pdf</t>
  </si>
  <si>
    <t>ndf_a1984n5.pdf</t>
  </si>
  <si>
    <t>991008947279706709-NDF/991008947279706709-NDF-006.pdf</t>
  </si>
  <si>
    <t>ndf_a1985n6.pdf</t>
  </si>
  <si>
    <t>991008947279706709-NDF/991008947279706709-NDF-007.pdf</t>
  </si>
  <si>
    <t>ndf_a1986n7.pdf</t>
  </si>
  <si>
    <t>991008947279706709-NDF/991008947279706709-NDF-008.pdf</t>
  </si>
  <si>
    <t>ndf_a1986n8.pdf</t>
  </si>
  <si>
    <t>991008947279706709-NDF/991008947279706709-NDF-009.pdf</t>
  </si>
  <si>
    <t>ndf_a1987n9.pdf</t>
  </si>
  <si>
    <t>991008947279706709-NDF/991008947279706709-NDF-Extra.pdf</t>
  </si>
  <si>
    <t>ndf_a1984nExtram1.pdf</t>
  </si>
  <si>
    <t>991008949499706709-Neo_ama_de_kass/991008949499706709-Neo_ama_de_kass-003.pdf</t>
  </si>
  <si>
    <t>neoamakas_a1983n3.pdf</t>
  </si>
  <si>
    <t>991008949499706709-Neo_ama_de_kass/991008949499706709-Neo_ama_de_kass-1982-000.pdf</t>
  </si>
  <si>
    <t>neoamakas_a1982n0.pdf</t>
  </si>
  <si>
    <t>991008950349706709-Nexus/991008950349706709-Nexus-1987-001.pdf</t>
  </si>
  <si>
    <t>nexus_a1987n1.pdf</t>
  </si>
  <si>
    <t>991008950349706709-Nexus/991008950349706709-Nexus-1987-002.pdf</t>
  </si>
  <si>
    <t>nexus_a1987n2.pdf</t>
  </si>
  <si>
    <t>991008950759706709-No/991008950759706709-No-1.pdf</t>
  </si>
  <si>
    <t>no_a1983n1.pdf</t>
  </si>
  <si>
    <t>991008950759706709-No/991008950759706709-No-002.pdf</t>
  </si>
  <si>
    <t>no_a1985n2.pdf</t>
  </si>
  <si>
    <t>991008950759706709-No/991008950759706709-No-003.pdf</t>
  </si>
  <si>
    <t>no_a1985n3.pdf</t>
  </si>
  <si>
    <t>991008950759706709-No/991008950759706709-No-005.pdf</t>
  </si>
  <si>
    <t>no_a1985n5.pdf</t>
  </si>
  <si>
    <t>991008950759706709-No/991008950759706709-No-006.pdf</t>
  </si>
  <si>
    <t>no_a1985n6.pdf</t>
  </si>
  <si>
    <t>991008950759706709-No/991008950759706709-No-007.pdf</t>
  </si>
  <si>
    <t>no_a1986n7.pdf</t>
  </si>
  <si>
    <t>991008951049706709-No_control/991008951049706709-No_control-001.pdf</t>
  </si>
  <si>
    <t>nocon_a198Xn1.pdf</t>
  </si>
  <si>
    <t>991008951049706709-No_control/991008951049706709-No_control-003.pdf</t>
  </si>
  <si>
    <t>nocon_a198Xn3-4.pdf</t>
  </si>
  <si>
    <t>991008951169706709-No_hi_ha_crisi/991008951169706709-No_hi_ha_crisi-1.pdf</t>
  </si>
  <si>
    <t>nohihacri_a1986n1.pdf</t>
  </si>
  <si>
    <t>991008951169706709-No_hi_ha_crisi/991008951169706709-No_hi_ha_crisi-2.pdf</t>
  </si>
  <si>
    <t>nohihacri_a1986n2.pdf</t>
  </si>
  <si>
    <t>991008953649706709-Novel/991008953649706709-Novel-1986-001.pdf</t>
  </si>
  <si>
    <t>novel_a1986n1.pdf</t>
  </si>
  <si>
    <t>991008953649706709-Novel/991008953649706709-Novel-1986-002.pdf</t>
  </si>
  <si>
    <t>novel_a1986n2.pdf</t>
  </si>
  <si>
    <t>991008957829706709-Octopus/991008957829706709-Octopus-001.pdf</t>
  </si>
  <si>
    <t>octopus_a1983n1.pdf</t>
  </si>
  <si>
    <t>991008957829706709-Octopus/991008957829706709-Octopus-002.pdf</t>
  </si>
  <si>
    <t>octopus_a1983n2.pdf</t>
  </si>
  <si>
    <t>991008957829706709-Octopus/991008957829706709-Octopus-003.pdf</t>
  </si>
  <si>
    <t>octopus_a1983n3.pdf</t>
  </si>
  <si>
    <t>991008957829706709-Octopus/991008957829706709-Octopus-004.pdf</t>
  </si>
  <si>
    <t>octopus_a1983n4.pdf</t>
  </si>
  <si>
    <t>991008957829706709-Octopus/991008957829706709-Octopus-005.pdf</t>
  </si>
  <si>
    <t>octopus_a1983n5.pdf</t>
  </si>
  <si>
    <t>991008957829706709-Octopus/991008957829706709-Octopus-006.pdf</t>
  </si>
  <si>
    <t>octopus_a1983n6.pdf</t>
  </si>
  <si>
    <t>991008957829706709-Octopus/991008957829706709-Octopus-007.pdf</t>
  </si>
  <si>
    <t>octopus_a1983n7.pdf</t>
  </si>
  <si>
    <t>991008958499706709-Oi_Fanzine/991008958499706709-Oi_Fanzine-000.pdf</t>
  </si>
  <si>
    <t>oifan_a1985;1985n0.pdf</t>
  </si>
  <si>
    <t>991008958499706709-Oi_Fanzine/991008958499706709-Oi_Fanzine-001.pdf</t>
  </si>
  <si>
    <t>oifan_a1985;1985n1.pdf</t>
  </si>
  <si>
    <t>991008958649706709-Ombligo/991008958649706709-Ombligo-001.pdf</t>
  </si>
  <si>
    <t>ombligo_a1984n1.pdf</t>
  </si>
  <si>
    <t>991008958649706709-Ombligo/991008958649706709-Ombligo-002.pdf</t>
  </si>
  <si>
    <t>ombligo_a1985n2.pdf</t>
  </si>
  <si>
    <t>991008958779706709-Onliyu/991008958779706709-Onliyu-001.pdf</t>
  </si>
  <si>
    <t>onliyu_a1985n1.pdf</t>
  </si>
  <si>
    <t>991008958779706709-Onliyu/991008958779706709-Onliyu-002.pdf</t>
  </si>
  <si>
    <t>onliyu_a1985n2.pdf</t>
  </si>
  <si>
    <t>991008958779706709-Onliyu/991008958779706709-Onliyu-003.pdf</t>
  </si>
  <si>
    <t>onliyu_a1985n3.pdf</t>
  </si>
  <si>
    <t>991008958779706709-Onliyu/991008958779706709-Onliyu-004.pdf</t>
  </si>
  <si>
    <t>onliyu_a1986n4.pdf</t>
  </si>
  <si>
    <t>991008960199706709-Opcion_de_literatura_y_ficcion/991008960199706709-Opcion_de_literatura_y_ficcion-003.pdf</t>
  </si>
  <si>
    <t>opclitfic_a1982n3.pdf</t>
  </si>
  <si>
    <t>991008960199706709-Opcion_de_literatura_y_ficcion/991008960199706709-Opcion_de_literatura_y_ficcion-004.pdf</t>
  </si>
  <si>
    <t>opclitfic_a1983n4.pdf</t>
  </si>
  <si>
    <t>991008960199706709-Opcion_de_literatura_y_ficcion/991008960199706709-Opcion_de_literatura_y_ficcion-005.pdf</t>
  </si>
  <si>
    <t>opclitfic_a1983n5.pdf</t>
  </si>
  <si>
    <t>991008960199706709-Opcion_de_literatura_y_ficcion/991008960199706709-Opcion_de_literatura_y_ficcion-006.pdf</t>
  </si>
  <si>
    <t>opclitfic_a1983n6.pdf</t>
  </si>
  <si>
    <t>991008960199706709-Opcion_de_literatura_y_ficcion/991008960199706709-Opcion_de_literatura_y_ficcion-007.pdf</t>
  </si>
  <si>
    <t>opclitfic_a1984n7.pdf</t>
  </si>
  <si>
    <t>991008960199706709-Opcion_de_literatura_y_ficcion/991008960199706709-Opcion_de_literatura_y_ficcion-008.pdf</t>
  </si>
  <si>
    <t>opclitfic_a1986n8.pdf</t>
  </si>
  <si>
    <t>991008961909706709-La_Oruga/991008961909706709-La_Oruga-001.pdf</t>
  </si>
  <si>
    <t>oruga_a1984n1.pdf</t>
  </si>
  <si>
    <t>991008961909706709-La_Oruga/991008961909706709-La_Oruga-002.pdf</t>
  </si>
  <si>
    <t>oruga_a1985n2.pdf</t>
  </si>
  <si>
    <t>991008961909706709-La_Oruga/991008961909706709-La_Oruga-003.pdf</t>
  </si>
  <si>
    <t>oruga_a1985n3.pdf</t>
  </si>
  <si>
    <t>991008961909706709-La_Oruga/991008961909706709-La_Oruga-004.pdf</t>
  </si>
  <si>
    <t>oruga_a1985n4.pdf</t>
  </si>
  <si>
    <t>991008961909706709-La_Oruga/991008961909706709-La_Oruga-005.pdf</t>
  </si>
  <si>
    <t>oruga_a1985n5.pdf</t>
  </si>
  <si>
    <t>991008961909706709-La_Oruga/991008961909706709-La_Oruga-007.pdf</t>
  </si>
  <si>
    <t>oruga_a1986n7.pdf</t>
  </si>
  <si>
    <t>991008961909706709-La_Oruga/991008961909706709-La_Oruga-009.pdf</t>
  </si>
  <si>
    <t>oruga_a1986n9.pdf</t>
  </si>
  <si>
    <t>991008961909706709-La_Oruga/991008961909706709-La_Oruga-010.pdf</t>
  </si>
  <si>
    <t>oruga_a1986n10.pdf</t>
  </si>
  <si>
    <t>991008961909706709-La_Oruga/991008961909706709-La_Oruga-011.pdf</t>
  </si>
  <si>
    <t>oruga_a1987n11.pdf</t>
  </si>
  <si>
    <t>991008961909706709-La_Oruga/991008961909706709-La_Oruga-012.pdf</t>
  </si>
  <si>
    <t>oruga_a1987n12.pdf</t>
  </si>
  <si>
    <t>991008961909706709-La_Oruga/991008961909706709-La_Oruga-013.pdf</t>
  </si>
  <si>
    <t>oruga_a1987n13.pdf</t>
  </si>
  <si>
    <t>991008961909706709-La_Oruga/991008961909706709-La_Oruga-014.pdf</t>
  </si>
  <si>
    <t>oruga_a1987n14.pdf</t>
  </si>
  <si>
    <t>991008961909706709-La_Oruga/991008961909706709-La_Oruga-015.pdf</t>
  </si>
  <si>
    <t>oruga_a1987n15.pdf</t>
  </si>
  <si>
    <t>991008964019706709-Papel_otra_Marbella/991008964019706709-Papel_otra_Marbella-1986-000.pdf</t>
  </si>
  <si>
    <t>papmar_a1986n0.pdf</t>
  </si>
  <si>
    <t>991008964019706709-Papel_otra_Marbella/991008964019706709-Papel_otra_Marbella-1986-001.pdf</t>
  </si>
  <si>
    <t>papmar_a1986n1.pdf</t>
  </si>
  <si>
    <t>991008964099706709-Papel_de_culo/991008964099706709-Papel_de_culo-1.pdf</t>
  </si>
  <si>
    <t>papcul_a1982n1.pdf</t>
  </si>
  <si>
    <t>991008964099706709-Papel_de_culo/991008964099706709-Papel_de_culo-2.pdf</t>
  </si>
  <si>
    <t>papcul_a1982n2.pdf</t>
  </si>
  <si>
    <t>991008964139706709-El_Papel_de_la_merienda/991008964139706709-El_Papel_de_la_merienda-1984-001.pdf</t>
  </si>
  <si>
    <t>papmer_a1984n1.pdf</t>
  </si>
  <si>
    <t>991008964139706709-El_Papel_de_la_merienda/991008964139706709-El_Papel_de_la_merienda-004.pdf</t>
  </si>
  <si>
    <t>papmer_a1983n4.pdf</t>
  </si>
  <si>
    <t>991008964139706709-El_Papel_de_la_merienda/991008964139706709-El_Papel_de_la_merienda-005.pdf</t>
  </si>
  <si>
    <t>papmer_a1983n5.pdf</t>
  </si>
  <si>
    <t>991008964139706709-El_Papel_de_la_merienda/991008964139706709-El_Papel_de_la_merienda-006.pdf</t>
  </si>
  <si>
    <t>papmer_a1984n6.pdf</t>
  </si>
  <si>
    <t>991008964139706709-El_Papel_de_la_merienda/991008964139706709-El_Papel_de_la_merienda-007.pdf</t>
  </si>
  <si>
    <t>papmer_a1984n7.pdf</t>
  </si>
  <si>
    <t>991008964139706709-El_Papel_de_la_merienda/991008964139706709-El_Papel_de_la_merienda-008.pdf</t>
  </si>
  <si>
    <t>papmer_a1984n8.pdf</t>
  </si>
  <si>
    <t>991008964139706709-El_Papel_de_la_merienda/991008964139706709-El_Papel_de_la_merienda-009.pdf</t>
  </si>
  <si>
    <t>papmer_a1984n9.pdf</t>
  </si>
  <si>
    <t>991008964139706709-El_Papel_de_la_merienda/991008964139706709-El_Papel_de_la_merienda-011.pdf</t>
  </si>
  <si>
    <t>papmer_a1985n11.pdf</t>
  </si>
  <si>
    <t>991008965349706709-El_Papel_de_la_merienda_&amp;_MDR/991008965349706709-El_Papel_de_la_merienda_&amp;_MDR-1.pdf</t>
  </si>
  <si>
    <t>papmermdr_a1986n1.pdf</t>
  </si>
  <si>
    <t>991008965349706709-El_Papel_de_la_merienda_&amp;_MDR/991008965349706709-El_Papel_de_la_merienda_&amp;_MDR-2.pdf</t>
  </si>
  <si>
    <t>papmermdr_a1986n2.pdf</t>
  </si>
  <si>
    <t>991008965349706709-El_Papel_de_la_merienda_&amp;_MDR/991008965349706709-El_Papel_de_la_merienda_&amp;_MDR-3.pdf</t>
  </si>
  <si>
    <t>papmermdr_a1986n3.pdf</t>
  </si>
  <si>
    <t>991008966129706709-Paper_de_vidre/991008966129706709-Paper_de_vidre-002.pdf</t>
  </si>
  <si>
    <t>papvid_a1984n2.pdf</t>
  </si>
  <si>
    <t>991008966129706709-Paper_de_vidre/991008966129706709-Paper_de_vidre-005.pdf</t>
  </si>
  <si>
    <t>papvid_a1984n1.pdf</t>
  </si>
  <si>
    <t>991008967199706709-Papirox/991008967199706709-Papirox-1984-002.pdf</t>
  </si>
  <si>
    <t>papirox_a1984n2.pdf</t>
  </si>
  <si>
    <t>991008967199706709-Papirox/991008967199706709-Papirox-1985-003.pdf</t>
  </si>
  <si>
    <t>papirox_a1985n3.pdf</t>
  </si>
  <si>
    <t>991008967199706709-Papirox/991008967199706709-Papirox-1986-004.pdf</t>
  </si>
  <si>
    <t>papirox_a1986n4.pdf</t>
  </si>
  <si>
    <t>991008968599706709-Parlamentos_del_big_boss/991008968599706709-Parlamentos_del_big_boss-001.pdf</t>
  </si>
  <si>
    <t>pardelbigbos_a1987n1.pdf</t>
  </si>
  <si>
    <t>991008968599706709-Parlamentos_del_big_boss/991008968599706709-Parlamentos_del_big_boss-002.pdf</t>
  </si>
  <si>
    <t>pardelbigbos_a1987n2.pdf</t>
  </si>
  <si>
    <t>991008968819706709-Particular_motors/991008968819706709-Particular_motors-1983-005.pdf</t>
  </si>
  <si>
    <t>parmot_a1983n5.pdf</t>
  </si>
  <si>
    <t>991008968819706709-Particular_motors/991008968819706709-Particular_motors-1983-006.pdf</t>
  </si>
  <si>
    <t>parmot_a1983n6.pdf</t>
  </si>
  <si>
    <t>991008968819706709-Particular_motors/991008968819706709-Particular_motors-1984-007.pdf</t>
  </si>
  <si>
    <t>parmot_a1984n7.pdf</t>
  </si>
  <si>
    <t>991008968819706709-Particular_motors/991008968819706709-Particular_motors-1984-008.pdf</t>
  </si>
  <si>
    <t>parmot_a1984n8.pdf</t>
  </si>
  <si>
    <t>991008968819706709-Particular_motors/991008968819706709-Particular_motors-1986-010.pdf</t>
  </si>
  <si>
    <t>parmot_a1986n10.pdf</t>
  </si>
  <si>
    <t>991008968819706709-Particular_motors/991008968819706709-Particular_motors-1.pdf</t>
  </si>
  <si>
    <t>parmot_a1983n4.pdf</t>
  </si>
  <si>
    <t>991008968819706709-Particular_motors/991008968819706709-Particular_motors-009.pdf</t>
  </si>
  <si>
    <t>parmot_a1985n9.pdf</t>
  </si>
  <si>
    <t>991008969159706709-Pastiche/991008969159706709-Pastiche-000.pdf</t>
  </si>
  <si>
    <t>pastiche_a1985;1985n0.pdf</t>
  </si>
  <si>
    <t>991008969159706709-Pastiche/991008969159706709-Pastiche-001.pdf</t>
  </si>
  <si>
    <t>pastiche_a1985;1985n1.pdf</t>
  </si>
  <si>
    <t>991008969159706709-Pastiche/991008969159706709-Pastiche-002.pdf</t>
  </si>
  <si>
    <t>pastiche_a1986n2.pdf</t>
  </si>
  <si>
    <t>991008969159706709-Pastiche/991008969159706709-Pastiche-004.pdf</t>
  </si>
  <si>
    <t>pastiche_a1986n4.pdf</t>
  </si>
  <si>
    <t>991008969439706709-El_Patito_feo/991008969439706709-El_Patito_feo-1.pdf</t>
  </si>
  <si>
    <t>patfeo_a198Xn0.pdf</t>
  </si>
  <si>
    <t>991008972819706709-Peligro_publico/991008972819706709-Peligro_publico-1.pdf</t>
  </si>
  <si>
    <t>pelpub_a1977n1.pdf</t>
  </si>
  <si>
    <t>991008972819706709-Peligro_publico/991008972819706709-Peligro_publico-2.pdf</t>
  </si>
  <si>
    <t>pelpub_a1977n2.pdf</t>
  </si>
  <si>
    <t>991008972859706709-Pelos/991008972859706709-Pelos-1987-002.pdf</t>
  </si>
  <si>
    <t>pelos_a1987n2.pdf</t>
  </si>
  <si>
    <t>991008972859706709-Pelos/991008972859706709-Pelos-004.pdf</t>
  </si>
  <si>
    <t>pelos_a1987n4.pdf</t>
  </si>
  <si>
    <t>991008972859706709-Pelos/991008972859706709-Pelos-005.pdf</t>
  </si>
  <si>
    <t>pelos_a1987n5.pdf</t>
  </si>
  <si>
    <t>991008972859706709-Pelos/991008972859706709-Pelos-006.pdf</t>
  </si>
  <si>
    <t>pelos_a1988n6.pdf</t>
  </si>
  <si>
    <t>991008972859706709-Pelos/991008972859706709-Pelos-007.pdf</t>
  </si>
  <si>
    <t>pelos_a1988n7.pdf</t>
  </si>
  <si>
    <t>991008979329706709-El_Periodico_del_comic/991008979329706709-El_Periodico_del_comic-1.pdf</t>
  </si>
  <si>
    <t>perdelcom_a1981n1.pdf</t>
  </si>
  <si>
    <t>991008979329706709-El_Periodico_del_comic/991008979329706709-El_Periodico_del_comic-2.pdf</t>
  </si>
  <si>
    <t>perdelcom_a1981n2.pdf</t>
  </si>
  <si>
    <t>991008980029706709-La_Pesadilla_del_poder/991008980029706709-La_Pesadilla_del_poder-001.pdf</t>
  </si>
  <si>
    <t>pesdelpod_a1985n1.pdf</t>
  </si>
  <si>
    <t>991008980029706709-La_Pesadilla_del_poder/991008980029706709-La_Pesadilla_del_poder-1985-002.pdf</t>
  </si>
  <si>
    <t>pesdelpod_a1985n2.pdf</t>
  </si>
  <si>
    <t>991008980979706709-El_Pick-up/991008980979706709-El_Pick-up-1987-000.pdf</t>
  </si>
  <si>
    <t>picup_a1987n0.pdf</t>
  </si>
  <si>
    <t>991008980979706709-El_Pick-up/991008980979706709-El_Pick-up-1988-002.pdf</t>
  </si>
  <si>
    <t>picup_a1988n2.pdf</t>
  </si>
  <si>
    <t>991008985199706709-Pienso/991008985199706709-Pienso-1984-000.pdf</t>
  </si>
  <si>
    <t>pienso_a1984n0.pdf</t>
  </si>
  <si>
    <t>991008985199706709-Pienso/991008985199706709-Pienso-1985-001.pdf</t>
  </si>
  <si>
    <t>pienso_a1985n1.pdf</t>
  </si>
  <si>
    <t>991008985369706709-Les_Pilinguis/991008985369706709-Les_Pilinguis-1983-000.pdf</t>
  </si>
  <si>
    <t>pilinguis_a1983n0.pdf</t>
  </si>
  <si>
    <t>991008985369706709-Les_Pilinguis/991008985369706709-Les_Pilinguis-1983-001.pdf</t>
  </si>
  <si>
    <t>pilinguis_a1983n1.pdf</t>
  </si>
  <si>
    <t>991008985459706709-Pink_Cat/991008985459706709-Pink_Cat-1986-001.pdf</t>
  </si>
  <si>
    <t>pincat_a1986n1.pdf</t>
  </si>
  <si>
    <t>991008985459706709-Pink_Cat/991008985459706709-Pink_Cat-1986-002.pdf</t>
  </si>
  <si>
    <t>pincat_a1986n2.pdf</t>
  </si>
  <si>
    <t>991008985459706709-Pink_Cat/991008985459706709-Pink_Cat-1986-003.pdf</t>
  </si>
  <si>
    <t>pincat_a1986n3.pdf</t>
  </si>
  <si>
    <t>991008992779706709-Plasma/991008992779706709-Plasma-1983-004.pdf</t>
  </si>
  <si>
    <t>plasma_a1983n4.pdf</t>
  </si>
  <si>
    <t>991008992779706709-Plasma/991008992779706709-Plasma-1983-005.pdf</t>
  </si>
  <si>
    <t>plasma_a1983n5.pdf</t>
  </si>
  <si>
    <t>991008992849706709-Plasplas/991008992849706709-Plasplas-001.pdf</t>
  </si>
  <si>
    <t>plasplas_a198Xn1.pdf</t>
  </si>
  <si>
    <t>991008992849706709-Plasplas/991008992849706709-Plasplas-002.pdf</t>
  </si>
  <si>
    <t>plasplas_a198Xn2.pdf</t>
  </si>
  <si>
    <t>991008992969706709-Plasta/991008992969706709-Plasta-001.pdf</t>
  </si>
  <si>
    <t>plasta_a1984n1.pdf</t>
  </si>
  <si>
    <t>991008992969706709-Plasta/991008992969706709-Plasta-002.pdf</t>
  </si>
  <si>
    <t>plasta_a1985n2.pdf</t>
  </si>
  <si>
    <t>991008996909706709-El_Polvoron_polvoriento/991008996909706709-El_Polvoron_polvoriento-002.pdf</t>
  </si>
  <si>
    <t>polpol_a1978n2.pdf</t>
  </si>
  <si>
    <t>991008996909706709-El_Polvoron_polvoriento/991008996909706709-El_Polvoron_polvoriento-001.pdf</t>
  </si>
  <si>
    <t>polpol_a1977n1.pdf</t>
  </si>
  <si>
    <t>991008996949706709-Pomada_por_la_cara/991008996949706709-Pomada_por_la_cara-000.pdf</t>
  </si>
  <si>
    <t>pomporcar_a198Xn0.pdf</t>
  </si>
  <si>
    <t>991008996949706709-Pomada_por_la_cara/991008996949706709-Pomada_por_la_cara-003.pdf</t>
  </si>
  <si>
    <t>pomporcar_a198Xn3.pdf</t>
  </si>
  <si>
    <t>991008997239706709-Potser/991008997239706709-Potser-1987-004.pdf</t>
  </si>
  <si>
    <t>potser_a1987n4m9.pdf</t>
  </si>
  <si>
    <t>991008997239706709-Potser/991008997239706709-Potser-003.pdf</t>
  </si>
  <si>
    <t>potser_a1987n3m3.pdf</t>
  </si>
  <si>
    <t>991008997969706709-Programa_de_fomento_cooperativo/991008997969706709-Programa_de_fomento_cooperativo-002.pdf</t>
  </si>
  <si>
    <t>profomcoo_a198Xn2.pdf</t>
  </si>
  <si>
    <t>991008997969706709-Programa_de_fomento_cooperativo/991008997969706709-Programa_de_fomento_cooperativo-003.pdf</t>
  </si>
  <si>
    <t>profomcoo_a198Xn3.pdf</t>
  </si>
  <si>
    <t>991009010509706709-Psicomic/991009010509706709-Psicomic-000.pdf</t>
  </si>
  <si>
    <t>psicomic_a1984;1984n0.pdf</t>
  </si>
  <si>
    <t>991009010509706709-Psicomic/991009010509706709-Psicomic-001.pdf</t>
  </si>
  <si>
    <t>psicomic_a1984;1984n1.pdf</t>
  </si>
  <si>
    <t>991009010509706709-Psicomic/991009010509706709-Psicomic-002.pdf</t>
  </si>
  <si>
    <t>psicomic_a1985n2.pdf</t>
  </si>
  <si>
    <t>991009010829706709-Psilicosis/991009010829706709-Psilicosis-1984-1.pdf</t>
  </si>
  <si>
    <t>psilicosis_a1984n1.pdf</t>
  </si>
  <si>
    <t>991009010829706709-Psilicosis/991009010829706709-Psilicosis-1997-2.pdf</t>
  </si>
  <si>
    <t>psilicosis_a1997n2.pdf</t>
  </si>
  <si>
    <t>991009010829706709-Psilicosis/991009010829706709-Psilicosis-2002-3.pdf</t>
  </si>
  <si>
    <t>psilicosis_a2002n3.pdf</t>
  </si>
  <si>
    <t>991009010829706709-Psilicosis/991009010829706709-Psilicosis-2007-4.pdf</t>
  </si>
  <si>
    <t>psilicosis_a2007n4.pdf</t>
  </si>
  <si>
    <t>991009021249706709-Punkomix/991009021249706709-Punkomix_-1981-001.pdf</t>
  </si>
  <si>
    <t>pun_a1981n1.pdf</t>
  </si>
  <si>
    <t>991009021249706709-Punkomix/991009021249706709-Punkomix_-1982-002.pdf</t>
  </si>
  <si>
    <t>pun_a1982n2.pdf</t>
  </si>
  <si>
    <t>991009021249706709-Punkomix/991009021249706709-Punkomix_-1.pdf</t>
  </si>
  <si>
    <t>pun_a1982n3.pdf</t>
  </si>
  <si>
    <t>991009021389706709-Punk_rock/991009021389706709-Punk_rock-003.pdf</t>
  </si>
  <si>
    <t>punroc_a1984n3.pdf</t>
  </si>
  <si>
    <t>991009021389706709-Punk_rock/991009021389706709-Punk_rock-008.pdf</t>
  </si>
  <si>
    <t>punroc_a1985n8.pdf</t>
  </si>
  <si>
    <t>991009021389706709-Punk_rock/991009021389706709-Punk_rock-009.pdf</t>
  </si>
  <si>
    <t>punroc_a1985n9.pdf</t>
  </si>
  <si>
    <t>991009021389706709-Punk_rock/991009021389706709-Punk_rock-010.pdf</t>
  </si>
  <si>
    <t>punroc_a1985n10.pdf</t>
  </si>
  <si>
    <t>991009021389706709-Punk_rock/991009021389706709-Punk_rock-011.pdf</t>
  </si>
  <si>
    <t>punroc_a1985n11.pdf</t>
  </si>
  <si>
    <t>991009021389706709-Punk_rock/991009021389706709-Punk_rock-013.pdf</t>
  </si>
  <si>
    <t>punroc_a1985n13.pdf</t>
  </si>
  <si>
    <t>991009021389706709-Punk_rock/991009021389706709-Punk_rock-014.pdf</t>
  </si>
  <si>
    <t>punroc_a1985n14.pdf</t>
  </si>
  <si>
    <t>991009021389706709-Punk_rock/991009021389706709-Punk_rock-015.pdf</t>
  </si>
  <si>
    <t>punroc_a1985n15.pdf</t>
  </si>
  <si>
    <t>991009021389706709-Punk_rock/991009021389706709-Punk_rock-017.pdf</t>
  </si>
  <si>
    <t>punroc_a1986n17.pdf</t>
  </si>
  <si>
    <t>991009021389706709-Punk_rock/991009021389706709-Punk_rock-018.pdf</t>
  </si>
  <si>
    <t>punroc_a1986n18.pdf</t>
  </si>
  <si>
    <t>991009021389706709-Punk_rock/991009021389706709-Punk_rock-019.pdf</t>
  </si>
  <si>
    <t>punroc_a1987n19.pdf</t>
  </si>
  <si>
    <t>991009021699706709-Punto_muerto/991009021699706709-Punto_muerto-1984-001.pdf</t>
  </si>
  <si>
    <t>punmue_a1984n1.pdf</t>
  </si>
  <si>
    <t>991009021699706709-Punto_muerto/991009021699706709-Punto_muerto-1984-002.pdf</t>
  </si>
  <si>
    <t>punmue_a1984n2.pdf</t>
  </si>
  <si>
    <t>991009021699706709-Punto_muerto/991009021699706709-Punto_muerto-1984-003.pdf</t>
  </si>
  <si>
    <t>punmue_a1984n3.pdf</t>
  </si>
  <si>
    <t>991009021699706709-Punto_muerto/991009021699706709-Punto_muerto-1984-004.pdf</t>
  </si>
  <si>
    <t>punmue_a1984n4.pdf</t>
  </si>
  <si>
    <t>991009022829706709-Que_mal_teveo/991009022829706709-Que_mal_teveo-1987-001.pdf</t>
  </si>
  <si>
    <t>maltev_a1987n1.pdf</t>
  </si>
  <si>
    <t>991009022829706709-Que_mal_teveo/991009022829706709-Que_mal_teveo-1987.pdf</t>
  </si>
  <si>
    <t>maltev_a1987.pdf</t>
  </si>
  <si>
    <t>991009058089706709-R3R_el_fanzine_de_la_radio_en_colores/991009058089706709-R3R_el_fanzine_de_la_radio_en_colores-1983.pdf</t>
  </si>
  <si>
    <t>r3rfanradcol_a1983.pdf</t>
  </si>
  <si>
    <t>991009058089706709-R3R_el_fanzine_de_la_radio_en_colores/991009058089706709-R3R_el_fanzine_de_la_radio_en_colores-1984.pdf</t>
  </si>
  <si>
    <t>r3rfanradcol_a1984.pdf</t>
  </si>
  <si>
    <t>991009093699706709-Reacciones/991009093699706709-Reacciones-1984-001.pdf</t>
  </si>
  <si>
    <t>reacciones_a1984n1.pdf</t>
  </si>
  <si>
    <t>991009093699706709-Reacciones/991009093699706709-Reacciones-1984-003.pdf</t>
  </si>
  <si>
    <t>reacciones_a1984n3.pdf</t>
  </si>
  <si>
    <t>991009093699706709-Reacciones/991009093699706709-Reacciones-1984-004.pdf</t>
  </si>
  <si>
    <t>reacciones_a1984n4.pdf</t>
  </si>
  <si>
    <t>991009093699706709-Reacciones/991009093699706709-Reacciones-1985-006.pdf</t>
  </si>
  <si>
    <t>reacciones_a1985n6.pdf</t>
  </si>
  <si>
    <t>991009093699706709-Reacciones/991009093699706709-Reacciones-1985-007.pdf</t>
  </si>
  <si>
    <t>reacciones_a1985n7.pdf</t>
  </si>
  <si>
    <t>991009093699706709-Reacciones/991009093699706709-Reacciones-1986-008.pdf</t>
  </si>
  <si>
    <t>reacciones_a1986n8.pdf</t>
  </si>
  <si>
    <t>991009093699706709-Reacciones/991009093699706709-Reacciones-1986-009.pdf</t>
  </si>
  <si>
    <t>reacciones_a1986n9.pdf</t>
  </si>
  <si>
    <t>991009093699706709-Reacciones/991009093699706709-Reacciones-1986-011.pdf</t>
  </si>
  <si>
    <t>reacciones_a1986n11.pdf</t>
  </si>
  <si>
    <t>991009093699706709-Reacciones/991009093699706709-Reacciones-1988-015.pdf</t>
  </si>
  <si>
    <t>reacciones_a1988n15.pdf</t>
  </si>
  <si>
    <t>991009093699706709-Reacciones/991009093699706709-Reacciones-1988-017.pdf</t>
  </si>
  <si>
    <t>reacciones_a1988n17.pdf</t>
  </si>
  <si>
    <t>991009125829706709-6a_Planta/991009125829706709-6a_Planta-1984-000.pdf</t>
  </si>
  <si>
    <t>6apla_a1984n0.pdf</t>
  </si>
  <si>
    <t>991009125829706709-6a_Planta/991009125829706709-6a_Planta-1985-001.pdf</t>
  </si>
  <si>
    <t>6apla_a1985n1.pdf</t>
  </si>
  <si>
    <t>991009131459706709-SF_fanzine_de_fantasia_y_ciencia_ficcion/991009131459706709-SF_fanzine_de_fantasia_y_ciencia_ficcion-1983-003.pdf</t>
  </si>
  <si>
    <t>sffanfanciefic_a1983n3.pdf</t>
  </si>
  <si>
    <t>991009131459706709-SF_fanzine_de_fantasia_y_ciencia_ficcion/991009131459706709-SF_fanzine_de_fantasia_y_ciencia_ficcion-004.pdf</t>
  </si>
  <si>
    <t>sffanfanciefic_a1983n4.pdf</t>
  </si>
  <si>
    <t>991009137179706709-Shake_me_wake_me/991009137179706709-Shake_me_wake_me-003.pdf</t>
  </si>
  <si>
    <t>shawakme_a1987n3.pdf</t>
  </si>
  <si>
    <t>991009137179706709-Shake_me_wake_me/991009137179706709-Shake_me_wake_me-007.pdf</t>
  </si>
  <si>
    <t>shawakme_a1988n4.pdf</t>
  </si>
  <si>
    <t>991009143409706709-Shuriken/991009143409706709-Shuriken-1988-002.pdf</t>
  </si>
  <si>
    <t>shuriken_a1988n2.pdf</t>
  </si>
  <si>
    <t>991009143409706709-Shuriken/991009143409706709-Shuriken-003.pdf</t>
  </si>
  <si>
    <t>shuriken_a1988n3.pdf</t>
  </si>
  <si>
    <t>991009554869706709-Sigfraid/991009554869706709-Sigfraid-002.pdf</t>
  </si>
  <si>
    <t>sigfraid_a1988n2.pdf</t>
  </si>
  <si>
    <t>991009563439706709-Sindrome/991009563439706709-Sindrome-002.pdf</t>
  </si>
  <si>
    <t>sindrome_a1985n2.pdf</t>
  </si>
  <si>
    <t>991009563439706709-Sindrome/991009563439706709-Sindrome-003.pdf</t>
  </si>
  <si>
    <t>sindrome_a1986n3.pdf</t>
  </si>
  <si>
    <t>991009575379706709-Sintonia/991009575379706709-Sintonia-1984-001.pdf</t>
  </si>
  <si>
    <t>sintonia_a1984n1.pdf</t>
  </si>
  <si>
    <t>991009575379706709-Sintonia/991009575379706709-Sintonia-1984-002.pdf</t>
  </si>
  <si>
    <t>sintonia_a1984n2.pdf</t>
  </si>
  <si>
    <t>991009575559706709-Sintonia_cerebral/991009575559706709-Sintonia_cerebral-001.pdf</t>
  </si>
  <si>
    <t>sincer_a1983n1.pdf</t>
  </si>
  <si>
    <t>991009575559706709-Sintonia_cerebral/991009575559706709-Sintonia_cerebral-003.pdf</t>
  </si>
  <si>
    <t>sincer_a1983n3.pdf</t>
  </si>
  <si>
    <t>991009575559706709-Sintonia_cerebral/991009575559706709-Sintonia_cerebral-004.pdf</t>
  </si>
  <si>
    <t>sincer_a1984n4.pdf</t>
  </si>
  <si>
    <t>991009729999706709-Slurp/991009729999706709-Slurp-1983.pdf</t>
  </si>
  <si>
    <t>slurp_a1983.pdf</t>
  </si>
  <si>
    <t>991009729999706709-Slurp/991009729999706709-Slurp-1984.pdf</t>
  </si>
  <si>
    <t>slurp_a1984.pdf</t>
  </si>
  <si>
    <t>991009843549706709-Euskadi_sioux/991009843549706709-Euskadi_sioux-1979-004.pdf</t>
  </si>
  <si>
    <t>eussio_a1979n4.pdf</t>
  </si>
  <si>
    <t>991009843549706709-Euskadi_sioux/991009843549706709-Euskadi_sioux-1979-005.pdf</t>
  </si>
  <si>
    <t>eussio_a1979n5.pdf</t>
  </si>
  <si>
    <t>991009843549706709-Euskadi_sioux/991009843549706709-Euskadi_sioux-1979-006.pdf</t>
  </si>
  <si>
    <t>eussio_a1979n6.pdf</t>
  </si>
  <si>
    <t>991009997779706709-Solo_para_locos/991009997779706709-Solo_para_locos-1.pdf</t>
  </si>
  <si>
    <t>solloc_a1988n9bis.pdf</t>
  </si>
  <si>
    <t>991009997779706709-Solo_para_locos/991009997779706709-Solo_para_locos-004.pdf</t>
  </si>
  <si>
    <t>solloc_a1985n3.pdf</t>
  </si>
  <si>
    <t>991009997779706709-Solo_para_locos/991009997779706709-Solo_para_locos-008.pdf</t>
  </si>
  <si>
    <t>solloc_a1987n8.pdf</t>
  </si>
  <si>
    <t>991009997779706709-Solo_para_locos/991009997779706709-Solo_para_locos-009.pdf</t>
  </si>
  <si>
    <t>solloc_a1987n9.pdf</t>
  </si>
  <si>
    <t>991009997779706709-Solo_para_locos/991009997779706709-Solo_para_locos-010.pdf</t>
  </si>
  <si>
    <t>solloc_a1988n10m5-6.pdf</t>
  </si>
  <si>
    <t>991010148069706709-Sombrilla_Verde/991010148069706709-Sombrilla_Verde-001.pdf</t>
  </si>
  <si>
    <t>somver_a1985n1.pdf</t>
  </si>
  <si>
    <t>991010148069706709-Sombrilla_Verde/991010148069706709-Sombrilla_Verde-002.pdf</t>
  </si>
  <si>
    <t>somver_a1986n2.pdf</t>
  </si>
  <si>
    <t>991010153059706709-Sopes_d_all/991010153059706709-Sopes_d_all-001.pdf</t>
  </si>
  <si>
    <t>sopall_a1985n1.pdf</t>
  </si>
  <si>
    <t>991010153059706709-Sopes_d_all/991010153059706709-Sopes_d_all-002.pdf</t>
  </si>
  <si>
    <t>sopall_a1985n2.pdf</t>
  </si>
  <si>
    <t>991010153059706709-Sopes_d_all/991010153059706709-Sopes_d_all-003.pdf</t>
  </si>
  <si>
    <t>sopall_a1986n3.pdf</t>
  </si>
  <si>
    <t>991010153059706709-Sopes_d_all/991010153059706709-Sopes_d_all-004.pdf</t>
  </si>
  <si>
    <t>sopall_a1986n4.pdf</t>
  </si>
  <si>
    <t>991010153059706709-Sopes_d_all/991010153059706709-Sopes_d_all-005.pdf</t>
  </si>
  <si>
    <t>sopall_a1986n5.pdf</t>
  </si>
  <si>
    <t>991010155229706709-Sobremocos/991010155229706709-Sobremocos-008.pdf</t>
  </si>
  <si>
    <t>sobremocos_a198Xn8.pdf</t>
  </si>
  <si>
    <t>991010155229706709-Sobremocos/991010155229706709-Sobremocos-009.pdf</t>
  </si>
  <si>
    <t>sobremocos_a198Xn9.pdf</t>
  </si>
  <si>
    <t>991000504859706709-Tu_Padre/991000504859706709-Tu_Padre-1.pdf</t>
  </si>
  <si>
    <t>padre_a1982n1.pdf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</si>
</sst>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4BCEB-4D24-47F1-B84E-41694F392AA5}">
  <dimension ref="A1:C1113"/>
  <sheetViews>
    <sheetView tabSelected="1" workbookViewId="0">
      <selection activeCell="B1" sqref="B1:B1048576"/>
    </sheetView>
  </sheetViews>
  <sheetFormatPr defaultRowHeight="15" x14ac:dyDescent="0.25"/>
  <cols>
    <col min="1" max="1" width="98" style="2" customWidth="1"/>
    <col min="2" max="2" width="16.7109375" style="4" customWidth="1"/>
    <col min="3" max="3" width="30.5703125" style="2" bestFit="1" customWidth="1"/>
    <col min="4" max="16384" width="9.140625" style="2"/>
  </cols>
  <sheetData>
    <row r="1" spans="1:3" x14ac:dyDescent="0.25">
      <c r="A1" s="1" t="s">
        <v>0</v>
      </c>
      <c r="B1" s="3" t="s">
        <v>1</v>
      </c>
      <c r="C1" s="1" t="s">
        <v>2</v>
      </c>
    </row>
    <row r="2" spans="1:3" x14ac:dyDescent="0.25">
      <c r="A2" s="2" t="s">
        <v>3</v>
      </c>
      <c r="B2" s="4">
        <v>267324</v>
      </c>
      <c r="C2" s="2" t="s">
        <v>4</v>
      </c>
    </row>
    <row r="3" spans="1:3" x14ac:dyDescent="0.25">
      <c r="A3" s="2" t="s">
        <v>5</v>
      </c>
      <c r="B3" s="4">
        <v>267324</v>
      </c>
      <c r="C3" s="2" t="s">
        <v>6</v>
      </c>
    </row>
    <row r="4" spans="1:3" x14ac:dyDescent="0.25">
      <c r="A4" s="2" t="s">
        <v>7</v>
      </c>
      <c r="B4" s="4">
        <v>267324</v>
      </c>
      <c r="C4" s="2" t="s">
        <v>8</v>
      </c>
    </row>
    <row r="5" spans="1:3" x14ac:dyDescent="0.25">
      <c r="A5" s="2" t="s">
        <v>9</v>
      </c>
      <c r="B5" s="4">
        <v>267327</v>
      </c>
      <c r="C5" s="2" t="s">
        <v>10</v>
      </c>
    </row>
    <row r="6" spans="1:3" x14ac:dyDescent="0.25">
      <c r="A6" s="2" t="s">
        <v>11</v>
      </c>
      <c r="B6" s="4">
        <v>267327</v>
      </c>
      <c r="C6" s="2" t="s">
        <v>12</v>
      </c>
    </row>
    <row r="7" spans="1:3" x14ac:dyDescent="0.25">
      <c r="A7" s="2" t="s">
        <v>13</v>
      </c>
      <c r="B7" s="4">
        <v>267327</v>
      </c>
      <c r="C7" s="2" t="s">
        <v>14</v>
      </c>
    </row>
    <row r="8" spans="1:3" x14ac:dyDescent="0.25">
      <c r="A8" s="2" t="s">
        <v>15</v>
      </c>
      <c r="B8" s="4">
        <v>267327</v>
      </c>
      <c r="C8" s="2" t="s">
        <v>16</v>
      </c>
    </row>
    <row r="9" spans="1:3" x14ac:dyDescent="0.25">
      <c r="A9" s="2" t="s">
        <v>17</v>
      </c>
      <c r="B9" s="4">
        <v>267327</v>
      </c>
      <c r="C9" s="2" t="s">
        <v>18</v>
      </c>
    </row>
    <row r="10" spans="1:3" x14ac:dyDescent="0.25">
      <c r="A10" s="2" t="s">
        <v>19</v>
      </c>
      <c r="B10" s="4">
        <v>267327</v>
      </c>
      <c r="C10" s="2" t="s">
        <v>20</v>
      </c>
    </row>
    <row r="11" spans="1:3" x14ac:dyDescent="0.25">
      <c r="A11" s="2" t="s">
        <v>21</v>
      </c>
      <c r="B11" s="4">
        <v>267327</v>
      </c>
      <c r="C11" s="2" t="s">
        <v>22</v>
      </c>
    </row>
    <row r="12" spans="1:3" x14ac:dyDescent="0.25">
      <c r="A12" s="2" t="s">
        <v>23</v>
      </c>
      <c r="B12" s="4">
        <v>267327</v>
      </c>
      <c r="C12" s="2" t="s">
        <v>24</v>
      </c>
    </row>
    <row r="13" spans="1:3" x14ac:dyDescent="0.25">
      <c r="A13" s="2" t="s">
        <v>25</v>
      </c>
      <c r="B13" s="4">
        <v>267328</v>
      </c>
      <c r="C13" s="2" t="s">
        <v>26</v>
      </c>
    </row>
    <row r="14" spans="1:3" x14ac:dyDescent="0.25">
      <c r="A14" s="2" t="s">
        <v>27</v>
      </c>
      <c r="B14" s="4">
        <v>267328</v>
      </c>
      <c r="C14" s="2" t="s">
        <v>28</v>
      </c>
    </row>
    <row r="15" spans="1:3" x14ac:dyDescent="0.25">
      <c r="A15" s="2" t="s">
        <v>29</v>
      </c>
      <c r="B15" s="4">
        <v>267224</v>
      </c>
      <c r="C15" s="2" t="s">
        <v>30</v>
      </c>
    </row>
    <row r="16" spans="1:3" x14ac:dyDescent="0.25">
      <c r="A16" s="2" t="s">
        <v>31</v>
      </c>
      <c r="B16" s="4">
        <v>267224</v>
      </c>
      <c r="C16" s="2" t="s">
        <v>32</v>
      </c>
    </row>
    <row r="17" spans="1:3" x14ac:dyDescent="0.25">
      <c r="A17" s="2" t="s">
        <v>33</v>
      </c>
      <c r="B17" s="4">
        <v>267224</v>
      </c>
      <c r="C17" s="2" t="s">
        <v>34</v>
      </c>
    </row>
    <row r="18" spans="1:3" x14ac:dyDescent="0.25">
      <c r="A18" s="2" t="s">
        <v>35</v>
      </c>
      <c r="B18" s="4">
        <v>267224</v>
      </c>
      <c r="C18" s="2" t="s">
        <v>36</v>
      </c>
    </row>
    <row r="19" spans="1:3" x14ac:dyDescent="0.25">
      <c r="A19" s="2" t="s">
        <v>37</v>
      </c>
      <c r="B19" s="4">
        <v>267515</v>
      </c>
      <c r="C19" s="2" t="s">
        <v>38</v>
      </c>
    </row>
    <row r="20" spans="1:3" x14ac:dyDescent="0.25">
      <c r="A20" s="2" t="s">
        <v>39</v>
      </c>
      <c r="B20" s="4">
        <v>267978</v>
      </c>
      <c r="C20" s="2" t="s">
        <v>40</v>
      </c>
    </row>
    <row r="21" spans="1:3" x14ac:dyDescent="0.25">
      <c r="A21" s="2" t="s">
        <v>41</v>
      </c>
      <c r="B21" s="4">
        <v>267978</v>
      </c>
      <c r="C21" s="2" t="s">
        <v>42</v>
      </c>
    </row>
    <row r="22" spans="1:3" x14ac:dyDescent="0.25">
      <c r="A22" s="2" t="s">
        <v>43</v>
      </c>
      <c r="B22" s="4">
        <v>267524</v>
      </c>
      <c r="C22" s="2" t="s">
        <v>44</v>
      </c>
    </row>
    <row r="23" spans="1:3" x14ac:dyDescent="0.25">
      <c r="A23" s="2" t="s">
        <v>45</v>
      </c>
      <c r="B23" s="4">
        <v>267524</v>
      </c>
      <c r="C23" s="2" t="s">
        <v>46</v>
      </c>
    </row>
    <row r="24" spans="1:3" x14ac:dyDescent="0.25">
      <c r="A24" s="2" t="s">
        <v>47</v>
      </c>
      <c r="B24" s="4">
        <v>267524</v>
      </c>
      <c r="C24" s="2" t="s">
        <v>48</v>
      </c>
    </row>
    <row r="25" spans="1:3" x14ac:dyDescent="0.25">
      <c r="A25" s="2" t="s">
        <v>49</v>
      </c>
      <c r="B25" s="4">
        <v>267524</v>
      </c>
      <c r="C25" s="2" t="s">
        <v>50</v>
      </c>
    </row>
    <row r="26" spans="1:3" x14ac:dyDescent="0.25">
      <c r="A26" s="2" t="s">
        <v>51</v>
      </c>
      <c r="B26" s="4">
        <v>267524</v>
      </c>
      <c r="C26" s="2" t="s">
        <v>52</v>
      </c>
    </row>
    <row r="27" spans="1:3" x14ac:dyDescent="0.25">
      <c r="A27" s="2" t="s">
        <v>53</v>
      </c>
      <c r="B27" s="4">
        <v>267226</v>
      </c>
      <c r="C27" s="2" t="s">
        <v>54</v>
      </c>
    </row>
    <row r="28" spans="1:3" x14ac:dyDescent="0.25">
      <c r="A28" s="2" t="s">
        <v>55</v>
      </c>
      <c r="B28" s="4">
        <v>267226</v>
      </c>
      <c r="C28" s="2" t="s">
        <v>56</v>
      </c>
    </row>
    <row r="29" spans="1:3" x14ac:dyDescent="0.25">
      <c r="A29" s="2" t="s">
        <v>57</v>
      </c>
      <c r="B29" s="4">
        <v>267226</v>
      </c>
      <c r="C29" s="2" t="s">
        <v>58</v>
      </c>
    </row>
    <row r="30" spans="1:3" x14ac:dyDescent="0.25">
      <c r="A30" s="2" t="s">
        <v>59</v>
      </c>
      <c r="B30" s="4">
        <v>267226</v>
      </c>
      <c r="C30" s="2" t="s">
        <v>60</v>
      </c>
    </row>
    <row r="31" spans="1:3" x14ac:dyDescent="0.25">
      <c r="A31" s="2" t="s">
        <v>61</v>
      </c>
      <c r="B31" s="4">
        <v>267979</v>
      </c>
      <c r="C31" s="2" t="s">
        <v>62</v>
      </c>
    </row>
    <row r="32" spans="1:3" x14ac:dyDescent="0.25">
      <c r="A32" s="2" t="s">
        <v>63</v>
      </c>
      <c r="B32" s="4">
        <v>267979</v>
      </c>
      <c r="C32" s="2" t="s">
        <v>64</v>
      </c>
    </row>
    <row r="33" spans="1:3" x14ac:dyDescent="0.25">
      <c r="A33" s="2" t="s">
        <v>65</v>
      </c>
      <c r="B33" s="4">
        <v>267979</v>
      </c>
      <c r="C33" s="2" t="s">
        <v>66</v>
      </c>
    </row>
    <row r="34" spans="1:3" x14ac:dyDescent="0.25">
      <c r="A34" s="2" t="s">
        <v>67</v>
      </c>
      <c r="B34" s="4">
        <v>267979</v>
      </c>
      <c r="C34" s="2" t="s">
        <v>68</v>
      </c>
    </row>
    <row r="35" spans="1:3" x14ac:dyDescent="0.25">
      <c r="A35" s="2" t="s">
        <v>69</v>
      </c>
      <c r="B35" s="4">
        <v>267525</v>
      </c>
      <c r="C35" s="2" t="s">
        <v>70</v>
      </c>
    </row>
    <row r="36" spans="1:3" x14ac:dyDescent="0.25">
      <c r="A36" s="2" t="s">
        <v>71</v>
      </c>
      <c r="B36" s="4">
        <v>267525</v>
      </c>
      <c r="C36" s="2" t="s">
        <v>72</v>
      </c>
    </row>
    <row r="37" spans="1:3" x14ac:dyDescent="0.25">
      <c r="A37" s="2" t="s">
        <v>73</v>
      </c>
      <c r="B37" s="4">
        <v>267824</v>
      </c>
      <c r="C37" s="2" t="s">
        <v>74</v>
      </c>
    </row>
    <row r="38" spans="1:3" x14ac:dyDescent="0.25">
      <c r="A38" s="2" t="s">
        <v>75</v>
      </c>
      <c r="B38" s="4">
        <v>267824</v>
      </c>
      <c r="C38" s="2" t="s">
        <v>76</v>
      </c>
    </row>
    <row r="39" spans="1:3" x14ac:dyDescent="0.25">
      <c r="A39" s="2" t="s">
        <v>77</v>
      </c>
      <c r="B39" s="4">
        <v>267824</v>
      </c>
      <c r="C39" s="2" t="s">
        <v>78</v>
      </c>
    </row>
    <row r="40" spans="1:3" x14ac:dyDescent="0.25">
      <c r="A40" s="2" t="s">
        <v>79</v>
      </c>
      <c r="B40" s="4">
        <v>267824</v>
      </c>
      <c r="C40" s="2" t="s">
        <v>80</v>
      </c>
    </row>
    <row r="41" spans="1:3" x14ac:dyDescent="0.25">
      <c r="A41" s="2" t="s">
        <v>81</v>
      </c>
      <c r="B41" s="4">
        <v>267824</v>
      </c>
      <c r="C41" s="2" t="s">
        <v>82</v>
      </c>
    </row>
    <row r="42" spans="1:3" x14ac:dyDescent="0.25">
      <c r="A42" s="2" t="s">
        <v>83</v>
      </c>
      <c r="B42" s="4">
        <v>267824</v>
      </c>
      <c r="C42" s="2" t="s">
        <v>84</v>
      </c>
    </row>
    <row r="43" spans="1:3" x14ac:dyDescent="0.25">
      <c r="A43" s="2" t="s">
        <v>85</v>
      </c>
      <c r="B43" s="4">
        <v>267824</v>
      </c>
      <c r="C43" s="2" t="s">
        <v>86</v>
      </c>
    </row>
    <row r="44" spans="1:3" x14ac:dyDescent="0.25">
      <c r="A44" s="2" t="s">
        <v>87</v>
      </c>
      <c r="B44" s="4">
        <v>267824</v>
      </c>
      <c r="C44" s="2" t="s">
        <v>88</v>
      </c>
    </row>
    <row r="45" spans="1:3" x14ac:dyDescent="0.25">
      <c r="A45" s="2" t="s">
        <v>89</v>
      </c>
      <c r="B45" s="4">
        <v>267879</v>
      </c>
      <c r="C45" s="2" t="s">
        <v>90</v>
      </c>
    </row>
    <row r="46" spans="1:3" x14ac:dyDescent="0.25">
      <c r="A46" s="2" t="s">
        <v>91</v>
      </c>
      <c r="B46" s="4">
        <v>267879</v>
      </c>
      <c r="C46" s="2" t="s">
        <v>92</v>
      </c>
    </row>
    <row r="47" spans="1:3" x14ac:dyDescent="0.25">
      <c r="A47" s="2" t="s">
        <v>93</v>
      </c>
      <c r="B47" s="4">
        <v>267826</v>
      </c>
      <c r="C47" s="2" t="s">
        <v>94</v>
      </c>
    </row>
    <row r="48" spans="1:3" x14ac:dyDescent="0.25">
      <c r="A48" s="2" t="s">
        <v>95</v>
      </c>
      <c r="B48" s="4">
        <v>267826</v>
      </c>
      <c r="C48" s="2" t="s">
        <v>96</v>
      </c>
    </row>
    <row r="49" spans="1:3" x14ac:dyDescent="0.25">
      <c r="A49" s="2" t="s">
        <v>97</v>
      </c>
      <c r="B49" s="4">
        <v>267826</v>
      </c>
      <c r="C49" s="2" t="s">
        <v>98</v>
      </c>
    </row>
    <row r="50" spans="1:3" x14ac:dyDescent="0.25">
      <c r="A50" s="2" t="s">
        <v>99</v>
      </c>
      <c r="B50" s="4">
        <v>267982</v>
      </c>
      <c r="C50" s="2" t="s">
        <v>100</v>
      </c>
    </row>
    <row r="51" spans="1:3" x14ac:dyDescent="0.25">
      <c r="A51" s="2" t="s">
        <v>101</v>
      </c>
      <c r="B51" s="4">
        <v>267982</v>
      </c>
      <c r="C51" s="2" t="s">
        <v>102</v>
      </c>
    </row>
    <row r="52" spans="1:3" x14ac:dyDescent="0.25">
      <c r="A52" s="2" t="s">
        <v>103</v>
      </c>
      <c r="B52" s="4">
        <v>267982</v>
      </c>
      <c r="C52" s="2" t="s">
        <v>104</v>
      </c>
    </row>
    <row r="53" spans="1:3" x14ac:dyDescent="0.25">
      <c r="A53" s="2" t="s">
        <v>105</v>
      </c>
      <c r="B53" s="4">
        <v>267982</v>
      </c>
      <c r="C53" s="2" t="s">
        <v>106</v>
      </c>
    </row>
    <row r="54" spans="1:3" x14ac:dyDescent="0.25">
      <c r="A54" s="2" t="s">
        <v>107</v>
      </c>
      <c r="B54" s="4">
        <v>267982</v>
      </c>
      <c r="C54" s="2" t="s">
        <v>108</v>
      </c>
    </row>
    <row r="55" spans="1:3" x14ac:dyDescent="0.25">
      <c r="A55" s="2" t="s">
        <v>109</v>
      </c>
      <c r="B55" s="4">
        <v>267982</v>
      </c>
      <c r="C55" s="2" t="s">
        <v>110</v>
      </c>
    </row>
    <row r="56" spans="1:3" x14ac:dyDescent="0.25">
      <c r="A56" s="2" t="s">
        <v>111</v>
      </c>
      <c r="B56" s="4">
        <v>267982</v>
      </c>
      <c r="C56" s="2" t="s">
        <v>112</v>
      </c>
    </row>
    <row r="57" spans="1:3" x14ac:dyDescent="0.25">
      <c r="A57" s="2" t="s">
        <v>113</v>
      </c>
      <c r="B57" s="4">
        <v>267982</v>
      </c>
      <c r="C57" s="2" t="s">
        <v>114</v>
      </c>
    </row>
    <row r="58" spans="1:3" x14ac:dyDescent="0.25">
      <c r="A58" s="2" t="s">
        <v>115</v>
      </c>
      <c r="B58" s="4">
        <v>267982</v>
      </c>
      <c r="C58" s="2" t="s">
        <v>116</v>
      </c>
    </row>
    <row r="59" spans="1:3" x14ac:dyDescent="0.25">
      <c r="A59" s="2" t="s">
        <v>117</v>
      </c>
      <c r="B59" s="4">
        <v>267982</v>
      </c>
      <c r="C59" s="2" t="s">
        <v>118</v>
      </c>
    </row>
    <row r="60" spans="1:3" x14ac:dyDescent="0.25">
      <c r="A60" s="2" t="s">
        <v>119</v>
      </c>
      <c r="B60" s="4">
        <v>267982</v>
      </c>
      <c r="C60" s="2" t="s">
        <v>120</v>
      </c>
    </row>
    <row r="61" spans="1:3" x14ac:dyDescent="0.25">
      <c r="A61" s="2" t="s">
        <v>121</v>
      </c>
      <c r="B61" s="4">
        <v>267982</v>
      </c>
      <c r="C61" s="2" t="s">
        <v>122</v>
      </c>
    </row>
    <row r="62" spans="1:3" x14ac:dyDescent="0.25">
      <c r="A62" s="2" t="s">
        <v>123</v>
      </c>
      <c r="B62" s="4">
        <v>267880</v>
      </c>
      <c r="C62" s="2" t="s">
        <v>124</v>
      </c>
    </row>
    <row r="63" spans="1:3" x14ac:dyDescent="0.25">
      <c r="A63" s="2" t="s">
        <v>125</v>
      </c>
      <c r="B63" s="4">
        <v>267880</v>
      </c>
      <c r="C63" s="2" t="s">
        <v>126</v>
      </c>
    </row>
    <row r="64" spans="1:3" x14ac:dyDescent="0.25">
      <c r="A64" s="2" t="s">
        <v>127</v>
      </c>
      <c r="B64" s="4">
        <v>267880</v>
      </c>
      <c r="C64" s="2" t="s">
        <v>128</v>
      </c>
    </row>
    <row r="65" spans="1:3" x14ac:dyDescent="0.25">
      <c r="A65" s="2" t="s">
        <v>129</v>
      </c>
      <c r="B65" s="4">
        <v>267425</v>
      </c>
      <c r="C65" s="2" t="s">
        <v>130</v>
      </c>
    </row>
    <row r="66" spans="1:3" x14ac:dyDescent="0.25">
      <c r="A66" s="2" t="s">
        <v>131</v>
      </c>
      <c r="B66" s="4">
        <v>267425</v>
      </c>
      <c r="C66" s="2" t="s">
        <v>132</v>
      </c>
    </row>
    <row r="67" spans="1:3" x14ac:dyDescent="0.25">
      <c r="A67" s="2" t="s">
        <v>133</v>
      </c>
      <c r="B67" s="4">
        <v>267425</v>
      </c>
      <c r="C67" s="2" t="s">
        <v>134</v>
      </c>
    </row>
    <row r="68" spans="1:3" x14ac:dyDescent="0.25">
      <c r="A68" s="2" t="s">
        <v>135</v>
      </c>
      <c r="B68" s="4">
        <v>267425</v>
      </c>
      <c r="C68" s="2" t="s">
        <v>136</v>
      </c>
    </row>
    <row r="69" spans="1:3" x14ac:dyDescent="0.25">
      <c r="A69" s="2" t="s">
        <v>137</v>
      </c>
      <c r="B69" s="4">
        <v>267425</v>
      </c>
      <c r="C69" s="2" t="s">
        <v>138</v>
      </c>
    </row>
    <row r="70" spans="1:3" x14ac:dyDescent="0.25">
      <c r="A70" s="2" t="s">
        <v>139</v>
      </c>
      <c r="B70" s="4">
        <v>267425</v>
      </c>
      <c r="C70" s="2" t="s">
        <v>140</v>
      </c>
    </row>
    <row r="71" spans="1:3" x14ac:dyDescent="0.25">
      <c r="A71" s="2" t="s">
        <v>141</v>
      </c>
      <c r="B71" s="4">
        <v>267425</v>
      </c>
      <c r="C71" s="2" t="s">
        <v>142</v>
      </c>
    </row>
    <row r="72" spans="1:3" x14ac:dyDescent="0.25">
      <c r="A72" s="2" t="s">
        <v>143</v>
      </c>
      <c r="B72" s="4">
        <v>267425</v>
      </c>
      <c r="C72" s="2" t="s">
        <v>144</v>
      </c>
    </row>
    <row r="73" spans="1:3" x14ac:dyDescent="0.25">
      <c r="A73" s="2" t="s">
        <v>145</v>
      </c>
      <c r="B73" s="4">
        <v>267527</v>
      </c>
      <c r="C73" s="2" t="s">
        <v>146</v>
      </c>
    </row>
    <row r="74" spans="1:3" x14ac:dyDescent="0.25">
      <c r="A74" s="2" t="s">
        <v>147</v>
      </c>
      <c r="B74" s="4">
        <v>267527</v>
      </c>
      <c r="C74" s="2" t="s">
        <v>148</v>
      </c>
    </row>
    <row r="75" spans="1:3" x14ac:dyDescent="0.25">
      <c r="A75" s="2" t="s">
        <v>149</v>
      </c>
      <c r="B75" s="4">
        <v>267527</v>
      </c>
      <c r="C75" s="2" t="s">
        <v>150</v>
      </c>
    </row>
    <row r="76" spans="1:3" x14ac:dyDescent="0.25">
      <c r="A76" s="2" t="s">
        <v>151</v>
      </c>
      <c r="B76" s="4">
        <v>267527</v>
      </c>
      <c r="C76" s="2" t="s">
        <v>152</v>
      </c>
    </row>
    <row r="77" spans="1:3" x14ac:dyDescent="0.25">
      <c r="A77" s="2" t="s">
        <v>153</v>
      </c>
      <c r="B77" s="4">
        <v>267527</v>
      </c>
      <c r="C77" s="2" t="s">
        <v>154</v>
      </c>
    </row>
    <row r="78" spans="1:3" x14ac:dyDescent="0.25">
      <c r="A78" s="2" t="s">
        <v>155</v>
      </c>
      <c r="B78" s="4">
        <v>267527</v>
      </c>
      <c r="C78" s="2" t="s">
        <v>156</v>
      </c>
    </row>
    <row r="79" spans="1:3" x14ac:dyDescent="0.25">
      <c r="A79" s="2" t="s">
        <v>157</v>
      </c>
      <c r="B79" s="4">
        <v>267527</v>
      </c>
      <c r="C79" s="2" t="s">
        <v>158</v>
      </c>
    </row>
    <row r="80" spans="1:3" x14ac:dyDescent="0.25">
      <c r="A80" s="2" t="s">
        <v>159</v>
      </c>
      <c r="B80" s="4">
        <v>267527</v>
      </c>
      <c r="C80" s="2" t="s">
        <v>160</v>
      </c>
    </row>
    <row r="81" spans="1:3" x14ac:dyDescent="0.25">
      <c r="A81" s="2" t="s">
        <v>161</v>
      </c>
      <c r="B81" s="4">
        <v>267527</v>
      </c>
      <c r="C81" s="2" t="s">
        <v>162</v>
      </c>
    </row>
    <row r="82" spans="1:3" x14ac:dyDescent="0.25">
      <c r="A82" s="2" t="s">
        <v>163</v>
      </c>
      <c r="B82" s="4">
        <v>267627</v>
      </c>
      <c r="C82" s="2" t="s">
        <v>164</v>
      </c>
    </row>
    <row r="83" spans="1:3" x14ac:dyDescent="0.25">
      <c r="A83" s="2" t="s">
        <v>165</v>
      </c>
      <c r="B83" s="4">
        <v>267627</v>
      </c>
      <c r="C83" s="2" t="s">
        <v>166</v>
      </c>
    </row>
    <row r="84" spans="1:3" x14ac:dyDescent="0.25">
      <c r="A84" s="2" t="s">
        <v>167</v>
      </c>
      <c r="B84" s="4">
        <v>267627</v>
      </c>
      <c r="C84" s="2" t="s">
        <v>168</v>
      </c>
    </row>
    <row r="85" spans="1:3" x14ac:dyDescent="0.25">
      <c r="A85" s="2" t="s">
        <v>169</v>
      </c>
      <c r="B85" s="4">
        <v>267881</v>
      </c>
      <c r="C85" s="2" t="s">
        <v>170</v>
      </c>
    </row>
    <row r="86" spans="1:3" x14ac:dyDescent="0.25">
      <c r="A86" s="2" t="s">
        <v>171</v>
      </c>
      <c r="B86" s="4">
        <v>267881</v>
      </c>
      <c r="C86" s="2" t="s">
        <v>172</v>
      </c>
    </row>
    <row r="87" spans="1:3" x14ac:dyDescent="0.25">
      <c r="A87" s="2" t="s">
        <v>173</v>
      </c>
      <c r="B87" s="4">
        <v>267881</v>
      </c>
      <c r="C87" s="2" t="s">
        <v>174</v>
      </c>
    </row>
    <row r="88" spans="1:3" x14ac:dyDescent="0.25">
      <c r="A88" s="2" t="s">
        <v>175</v>
      </c>
      <c r="B88" s="4">
        <v>267881</v>
      </c>
      <c r="C88" s="2" t="s">
        <v>176</v>
      </c>
    </row>
    <row r="89" spans="1:3" x14ac:dyDescent="0.25">
      <c r="A89" s="2" t="s">
        <v>177</v>
      </c>
      <c r="B89" s="4">
        <v>267228</v>
      </c>
      <c r="C89" s="2" t="s">
        <v>178</v>
      </c>
    </row>
    <row r="90" spans="1:3" x14ac:dyDescent="0.25">
      <c r="A90" s="2" t="s">
        <v>179</v>
      </c>
      <c r="B90" s="4">
        <v>267228</v>
      </c>
      <c r="C90" s="2" t="s">
        <v>180</v>
      </c>
    </row>
    <row r="91" spans="1:3" x14ac:dyDescent="0.25">
      <c r="A91" s="2" t="s">
        <v>181</v>
      </c>
      <c r="B91" s="4">
        <v>267228</v>
      </c>
      <c r="C91" s="2" t="s">
        <v>182</v>
      </c>
    </row>
    <row r="92" spans="1:3" x14ac:dyDescent="0.25">
      <c r="A92" s="2" t="s">
        <v>183</v>
      </c>
      <c r="B92" s="4">
        <v>267228</v>
      </c>
      <c r="C92" s="2" t="s">
        <v>184</v>
      </c>
    </row>
    <row r="93" spans="1:3" x14ac:dyDescent="0.25">
      <c r="A93" s="2" t="s">
        <v>185</v>
      </c>
      <c r="B93" s="4">
        <v>267628</v>
      </c>
      <c r="C93" s="2" t="s">
        <v>186</v>
      </c>
    </row>
    <row r="94" spans="1:3" x14ac:dyDescent="0.25">
      <c r="A94" s="2" t="s">
        <v>187</v>
      </c>
      <c r="B94" s="4">
        <v>267628</v>
      </c>
      <c r="C94" s="2" t="s">
        <v>188</v>
      </c>
    </row>
    <row r="95" spans="1:3" x14ac:dyDescent="0.25">
      <c r="A95" s="2" t="s">
        <v>189</v>
      </c>
      <c r="B95" s="4">
        <v>267629</v>
      </c>
      <c r="C95" s="2" t="s">
        <v>190</v>
      </c>
    </row>
    <row r="96" spans="1:3" x14ac:dyDescent="0.25">
      <c r="A96" s="2" t="s">
        <v>191</v>
      </c>
      <c r="B96" s="4">
        <v>267629</v>
      </c>
      <c r="C96" s="2" t="s">
        <v>192</v>
      </c>
    </row>
    <row r="97" spans="1:3" x14ac:dyDescent="0.25">
      <c r="A97" s="2" t="s">
        <v>193</v>
      </c>
      <c r="B97" s="4">
        <v>267426</v>
      </c>
      <c r="C97" s="2" t="s">
        <v>194</v>
      </c>
    </row>
    <row r="98" spans="1:3" x14ac:dyDescent="0.25">
      <c r="A98" s="2" t="s">
        <v>195</v>
      </c>
      <c r="B98" s="4">
        <v>267426</v>
      </c>
      <c r="C98" s="2" t="s">
        <v>196</v>
      </c>
    </row>
    <row r="99" spans="1:3" x14ac:dyDescent="0.25">
      <c r="A99" s="2" t="s">
        <v>197</v>
      </c>
      <c r="B99" s="4">
        <v>267426</v>
      </c>
      <c r="C99" s="2" t="s">
        <v>198</v>
      </c>
    </row>
    <row r="100" spans="1:3" x14ac:dyDescent="0.25">
      <c r="A100" s="2" t="s">
        <v>199</v>
      </c>
      <c r="B100" s="4">
        <v>267426</v>
      </c>
      <c r="C100" s="2" t="s">
        <v>200</v>
      </c>
    </row>
    <row r="101" spans="1:3" x14ac:dyDescent="0.25">
      <c r="A101" s="2" t="s">
        <v>201</v>
      </c>
      <c r="B101" s="4">
        <v>267528</v>
      </c>
      <c r="C101" s="2" t="s">
        <v>202</v>
      </c>
    </row>
    <row r="102" spans="1:3" x14ac:dyDescent="0.25">
      <c r="A102" s="2" t="s">
        <v>203</v>
      </c>
      <c r="B102" s="4">
        <v>267528</v>
      </c>
      <c r="C102" s="2" t="s">
        <v>204</v>
      </c>
    </row>
    <row r="103" spans="1:3" x14ac:dyDescent="0.25">
      <c r="A103" s="2" t="s">
        <v>205</v>
      </c>
      <c r="B103" s="4">
        <v>267528</v>
      </c>
      <c r="C103" s="2" t="s">
        <v>206</v>
      </c>
    </row>
    <row r="104" spans="1:3" x14ac:dyDescent="0.25">
      <c r="A104" s="2" t="s">
        <v>207</v>
      </c>
      <c r="B104" s="4">
        <v>267528</v>
      </c>
      <c r="C104" s="2" t="s">
        <v>208</v>
      </c>
    </row>
    <row r="105" spans="1:3" x14ac:dyDescent="0.25">
      <c r="A105" s="2" t="s">
        <v>209</v>
      </c>
      <c r="B105" s="4">
        <v>267724</v>
      </c>
      <c r="C105" s="2" t="s">
        <v>210</v>
      </c>
    </row>
    <row r="106" spans="1:3" x14ac:dyDescent="0.25">
      <c r="A106" s="2" t="s">
        <v>211</v>
      </c>
      <c r="B106" s="4">
        <v>267724</v>
      </c>
      <c r="C106" s="2" t="s">
        <v>212</v>
      </c>
    </row>
    <row r="107" spans="1:3" x14ac:dyDescent="0.25">
      <c r="A107" s="2" t="s">
        <v>213</v>
      </c>
      <c r="B107" s="4">
        <v>267986</v>
      </c>
      <c r="C107" s="2" t="s">
        <v>214</v>
      </c>
    </row>
    <row r="108" spans="1:3" x14ac:dyDescent="0.25">
      <c r="A108" s="2" t="s">
        <v>215</v>
      </c>
      <c r="B108" s="4">
        <v>267986</v>
      </c>
      <c r="C108" s="2" t="s">
        <v>216</v>
      </c>
    </row>
    <row r="109" spans="1:3" x14ac:dyDescent="0.25">
      <c r="A109" s="2" t="s">
        <v>217</v>
      </c>
      <c r="B109" s="4">
        <v>267986</v>
      </c>
      <c r="C109" s="2" t="s">
        <v>218</v>
      </c>
    </row>
    <row r="110" spans="1:3" x14ac:dyDescent="0.25">
      <c r="A110" s="2" t="s">
        <v>219</v>
      </c>
      <c r="B110" s="4">
        <v>267529</v>
      </c>
      <c r="C110" s="2" t="s">
        <v>220</v>
      </c>
    </row>
    <row r="111" spans="1:3" x14ac:dyDescent="0.25">
      <c r="A111" s="2" t="s">
        <v>221</v>
      </c>
      <c r="B111" s="4">
        <v>267529</v>
      </c>
      <c r="C111" s="2" t="s">
        <v>222</v>
      </c>
    </row>
    <row r="112" spans="1:3" x14ac:dyDescent="0.25">
      <c r="A112" s="2" t="s">
        <v>223</v>
      </c>
      <c r="B112" s="4">
        <v>267229</v>
      </c>
      <c r="C112" s="2" t="s">
        <v>224</v>
      </c>
    </row>
    <row r="113" spans="1:3" x14ac:dyDescent="0.25">
      <c r="A113" s="2" t="s">
        <v>225</v>
      </c>
      <c r="B113" s="4">
        <v>267229</v>
      </c>
      <c r="C113" s="2" t="s">
        <v>226</v>
      </c>
    </row>
    <row r="114" spans="1:3" x14ac:dyDescent="0.25">
      <c r="A114" s="2" t="s">
        <v>227</v>
      </c>
      <c r="B114" s="4">
        <v>267229</v>
      </c>
      <c r="C114" s="2" t="s">
        <v>228</v>
      </c>
    </row>
    <row r="115" spans="1:3" x14ac:dyDescent="0.25">
      <c r="A115" s="2" t="s">
        <v>229</v>
      </c>
      <c r="B115" s="4">
        <v>267229</v>
      </c>
      <c r="C115" s="2" t="s">
        <v>230</v>
      </c>
    </row>
    <row r="116" spans="1:3" x14ac:dyDescent="0.25">
      <c r="A116" s="2" t="s">
        <v>231</v>
      </c>
      <c r="B116" s="4">
        <v>267229</v>
      </c>
      <c r="C116" s="2" t="s">
        <v>232</v>
      </c>
    </row>
    <row r="117" spans="1:3" x14ac:dyDescent="0.25">
      <c r="A117" s="2" t="s">
        <v>233</v>
      </c>
      <c r="B117" s="4">
        <v>267229</v>
      </c>
      <c r="C117" s="2" t="s">
        <v>234</v>
      </c>
    </row>
    <row r="118" spans="1:3" x14ac:dyDescent="0.25">
      <c r="A118" s="2" t="s">
        <v>235</v>
      </c>
      <c r="B118" s="4">
        <v>267229</v>
      </c>
      <c r="C118" s="2" t="s">
        <v>236</v>
      </c>
    </row>
    <row r="119" spans="1:3" x14ac:dyDescent="0.25">
      <c r="A119" s="2" t="s">
        <v>237</v>
      </c>
      <c r="B119" s="4">
        <v>267229</v>
      </c>
      <c r="C119" s="2" t="s">
        <v>238</v>
      </c>
    </row>
    <row r="120" spans="1:3" x14ac:dyDescent="0.25">
      <c r="A120" s="2" t="s">
        <v>239</v>
      </c>
      <c r="B120" s="4">
        <v>267229</v>
      </c>
      <c r="C120" s="2" t="s">
        <v>240</v>
      </c>
    </row>
    <row r="121" spans="1:3" x14ac:dyDescent="0.25">
      <c r="A121" s="2" t="s">
        <v>241</v>
      </c>
      <c r="B121" s="4">
        <v>267331</v>
      </c>
      <c r="C121" s="2" t="s">
        <v>242</v>
      </c>
    </row>
    <row r="122" spans="1:3" x14ac:dyDescent="0.25">
      <c r="A122" s="2" t="s">
        <v>243</v>
      </c>
      <c r="B122" s="4">
        <v>267331</v>
      </c>
      <c r="C122" s="2" t="s">
        <v>244</v>
      </c>
    </row>
    <row r="123" spans="1:3" x14ac:dyDescent="0.25">
      <c r="A123" s="2" t="s">
        <v>245</v>
      </c>
      <c r="B123" s="4">
        <v>267530</v>
      </c>
      <c r="C123" s="2" t="s">
        <v>246</v>
      </c>
    </row>
    <row r="124" spans="1:3" x14ac:dyDescent="0.25">
      <c r="A124" s="2" t="s">
        <v>247</v>
      </c>
      <c r="B124" s="4">
        <v>267530</v>
      </c>
      <c r="C124" s="2" t="s">
        <v>248</v>
      </c>
    </row>
    <row r="125" spans="1:3" x14ac:dyDescent="0.25">
      <c r="A125" s="2" t="s">
        <v>249</v>
      </c>
      <c r="B125" s="4">
        <v>267530</v>
      </c>
      <c r="C125" s="2" t="s">
        <v>250</v>
      </c>
    </row>
    <row r="126" spans="1:3" x14ac:dyDescent="0.25">
      <c r="A126" s="2" t="s">
        <v>251</v>
      </c>
      <c r="B126" s="4">
        <v>267530</v>
      </c>
      <c r="C126" s="2" t="s">
        <v>252</v>
      </c>
    </row>
    <row r="127" spans="1:3" x14ac:dyDescent="0.25">
      <c r="A127" s="2" t="s">
        <v>253</v>
      </c>
      <c r="B127" s="4">
        <v>267530</v>
      </c>
      <c r="C127" s="2" t="s">
        <v>254</v>
      </c>
    </row>
    <row r="128" spans="1:3" x14ac:dyDescent="0.25">
      <c r="A128" s="2" t="s">
        <v>255</v>
      </c>
      <c r="B128" s="4">
        <v>267530</v>
      </c>
      <c r="C128" s="2" t="s">
        <v>256</v>
      </c>
    </row>
    <row r="129" spans="1:3" x14ac:dyDescent="0.25">
      <c r="A129" s="2" t="s">
        <v>257</v>
      </c>
      <c r="B129" s="4">
        <v>267427</v>
      </c>
      <c r="C129" s="2" t="s">
        <v>258</v>
      </c>
    </row>
    <row r="130" spans="1:3" x14ac:dyDescent="0.25">
      <c r="A130" s="2" t="s">
        <v>259</v>
      </c>
      <c r="B130" s="4">
        <v>267427</v>
      </c>
      <c r="C130" s="2" t="s">
        <v>260</v>
      </c>
    </row>
    <row r="131" spans="1:3" x14ac:dyDescent="0.25">
      <c r="A131" s="2" t="s">
        <v>261</v>
      </c>
      <c r="B131" s="4">
        <v>267427</v>
      </c>
      <c r="C131" s="2" t="s">
        <v>262</v>
      </c>
    </row>
    <row r="132" spans="1:3" x14ac:dyDescent="0.25">
      <c r="A132" s="2" t="s">
        <v>263</v>
      </c>
      <c r="B132" s="4">
        <v>267427</v>
      </c>
      <c r="C132" s="2" t="s">
        <v>264</v>
      </c>
    </row>
    <row r="133" spans="1:3" x14ac:dyDescent="0.25">
      <c r="A133" s="2" t="s">
        <v>265</v>
      </c>
      <c r="B133" s="4">
        <v>267630</v>
      </c>
      <c r="C133" s="2" t="s">
        <v>266</v>
      </c>
    </row>
    <row r="134" spans="1:3" x14ac:dyDescent="0.25">
      <c r="A134" s="2" t="s">
        <v>267</v>
      </c>
      <c r="B134" s="4">
        <v>267630</v>
      </c>
      <c r="C134" s="2" t="s">
        <v>268</v>
      </c>
    </row>
    <row r="135" spans="1:3" x14ac:dyDescent="0.25">
      <c r="A135" s="2" t="s">
        <v>269</v>
      </c>
      <c r="B135" s="4">
        <v>267332</v>
      </c>
      <c r="C135" s="2" t="s">
        <v>270</v>
      </c>
    </row>
    <row r="136" spans="1:3" x14ac:dyDescent="0.25">
      <c r="A136" s="2" t="s">
        <v>271</v>
      </c>
      <c r="B136" s="4">
        <v>267332</v>
      </c>
      <c r="C136" s="2" t="s">
        <v>272</v>
      </c>
    </row>
    <row r="137" spans="1:3" x14ac:dyDescent="0.25">
      <c r="A137" s="2" t="s">
        <v>273</v>
      </c>
      <c r="B137" s="4">
        <v>267531</v>
      </c>
      <c r="C137" s="2" t="s">
        <v>274</v>
      </c>
    </row>
    <row r="138" spans="1:3" x14ac:dyDescent="0.25">
      <c r="A138" s="2" t="s">
        <v>275</v>
      </c>
      <c r="B138" s="4">
        <v>267531</v>
      </c>
      <c r="C138" s="2" t="s">
        <v>276</v>
      </c>
    </row>
    <row r="139" spans="1:3" x14ac:dyDescent="0.25">
      <c r="A139" s="2" t="s">
        <v>277</v>
      </c>
      <c r="B139" s="4">
        <v>267531</v>
      </c>
      <c r="C139" s="2" t="s">
        <v>278</v>
      </c>
    </row>
    <row r="140" spans="1:3" x14ac:dyDescent="0.25">
      <c r="A140" s="2" t="s">
        <v>279</v>
      </c>
      <c r="B140" s="4">
        <v>267531</v>
      </c>
      <c r="C140" s="2" t="s">
        <v>280</v>
      </c>
    </row>
    <row r="141" spans="1:3" x14ac:dyDescent="0.25">
      <c r="A141" s="2" t="s">
        <v>281</v>
      </c>
      <c r="B141" s="4">
        <v>267531</v>
      </c>
      <c r="C141" s="2" t="s">
        <v>282</v>
      </c>
    </row>
    <row r="142" spans="1:3" x14ac:dyDescent="0.25">
      <c r="A142" s="2" t="s">
        <v>283</v>
      </c>
      <c r="B142" s="4">
        <v>267531</v>
      </c>
      <c r="C142" s="2" t="s">
        <v>284</v>
      </c>
    </row>
    <row r="143" spans="1:3" x14ac:dyDescent="0.25">
      <c r="A143" s="2" t="s">
        <v>285</v>
      </c>
      <c r="B143" s="4">
        <v>267531</v>
      </c>
      <c r="C143" s="2" t="s">
        <v>286</v>
      </c>
    </row>
    <row r="144" spans="1:3" x14ac:dyDescent="0.25">
      <c r="A144" s="2" t="s">
        <v>287</v>
      </c>
      <c r="B144" s="4">
        <v>267531</v>
      </c>
      <c r="C144" s="2" t="s">
        <v>288</v>
      </c>
    </row>
    <row r="145" spans="1:3" x14ac:dyDescent="0.25">
      <c r="A145" s="2" t="s">
        <v>289</v>
      </c>
      <c r="B145" s="4">
        <v>267230</v>
      </c>
      <c r="C145" s="2" t="s">
        <v>290</v>
      </c>
    </row>
    <row r="146" spans="1:3" x14ac:dyDescent="0.25">
      <c r="A146" s="2" t="s">
        <v>291</v>
      </c>
      <c r="B146" s="4">
        <v>267230</v>
      </c>
      <c r="C146" s="2" t="s">
        <v>292</v>
      </c>
    </row>
    <row r="147" spans="1:3" x14ac:dyDescent="0.25">
      <c r="A147" s="2" t="s">
        <v>293</v>
      </c>
      <c r="B147" s="4">
        <v>267230</v>
      </c>
      <c r="C147" s="2" t="s">
        <v>294</v>
      </c>
    </row>
    <row r="148" spans="1:3" x14ac:dyDescent="0.25">
      <c r="A148" s="2" t="s">
        <v>295</v>
      </c>
      <c r="B148" s="4">
        <v>267230</v>
      </c>
      <c r="C148" s="2" t="s">
        <v>296</v>
      </c>
    </row>
    <row r="149" spans="1:3" x14ac:dyDescent="0.25">
      <c r="A149" s="2" t="s">
        <v>297</v>
      </c>
      <c r="B149" s="4">
        <v>267333</v>
      </c>
      <c r="C149" s="2" t="s">
        <v>298</v>
      </c>
    </row>
    <row r="150" spans="1:3" x14ac:dyDescent="0.25">
      <c r="A150" s="2" t="s">
        <v>299</v>
      </c>
      <c r="B150" s="4">
        <v>267333</v>
      </c>
      <c r="C150" s="2" t="s">
        <v>300</v>
      </c>
    </row>
    <row r="151" spans="1:3" x14ac:dyDescent="0.25">
      <c r="A151" s="2" t="s">
        <v>301</v>
      </c>
      <c r="B151" s="4">
        <v>267333</v>
      </c>
      <c r="C151" s="2" t="s">
        <v>302</v>
      </c>
    </row>
    <row r="152" spans="1:3" x14ac:dyDescent="0.25">
      <c r="A152" s="2" t="s">
        <v>303</v>
      </c>
      <c r="B152" s="4">
        <v>267333</v>
      </c>
      <c r="C152" s="2" t="s">
        <v>304</v>
      </c>
    </row>
    <row r="153" spans="1:3" x14ac:dyDescent="0.25">
      <c r="A153" s="2" t="s">
        <v>305</v>
      </c>
      <c r="B153" s="4">
        <v>267333</v>
      </c>
      <c r="C153" s="2" t="s">
        <v>306</v>
      </c>
    </row>
    <row r="154" spans="1:3" x14ac:dyDescent="0.25">
      <c r="A154" s="2" t="s">
        <v>307</v>
      </c>
      <c r="B154" s="4">
        <v>267333</v>
      </c>
      <c r="C154" s="2" t="s">
        <v>308</v>
      </c>
    </row>
    <row r="155" spans="1:3" x14ac:dyDescent="0.25">
      <c r="A155" s="2" t="s">
        <v>309</v>
      </c>
      <c r="B155" s="4">
        <v>267333</v>
      </c>
      <c r="C155" s="2" t="s">
        <v>310</v>
      </c>
    </row>
    <row r="156" spans="1:3" x14ac:dyDescent="0.25">
      <c r="A156" s="2" t="s">
        <v>311</v>
      </c>
      <c r="B156" s="4">
        <v>267883</v>
      </c>
      <c r="C156" s="2" t="s">
        <v>312</v>
      </c>
    </row>
    <row r="157" spans="1:3" x14ac:dyDescent="0.25">
      <c r="A157" s="2" t="s">
        <v>313</v>
      </c>
      <c r="B157" s="4">
        <v>267883</v>
      </c>
      <c r="C157" s="2" t="s">
        <v>314</v>
      </c>
    </row>
    <row r="158" spans="1:3" x14ac:dyDescent="0.25">
      <c r="A158" s="2" t="s">
        <v>315</v>
      </c>
      <c r="B158" s="4">
        <v>267883</v>
      </c>
      <c r="C158" s="2" t="s">
        <v>316</v>
      </c>
    </row>
    <row r="159" spans="1:3" x14ac:dyDescent="0.25">
      <c r="A159" s="2" t="s">
        <v>317</v>
      </c>
      <c r="B159" s="4">
        <v>267883</v>
      </c>
      <c r="C159" s="2" t="s">
        <v>318</v>
      </c>
    </row>
    <row r="160" spans="1:3" x14ac:dyDescent="0.25">
      <c r="A160" s="2" t="s">
        <v>319</v>
      </c>
      <c r="B160" s="4">
        <v>267883</v>
      </c>
      <c r="C160" s="2" t="s">
        <v>320</v>
      </c>
    </row>
    <row r="161" spans="1:3" x14ac:dyDescent="0.25">
      <c r="A161" s="2" t="s">
        <v>321</v>
      </c>
      <c r="B161" s="4">
        <v>267883</v>
      </c>
      <c r="C161" s="2" t="s">
        <v>322</v>
      </c>
    </row>
    <row r="162" spans="1:3" x14ac:dyDescent="0.25">
      <c r="A162" s="2" t="s">
        <v>323</v>
      </c>
      <c r="B162" s="4">
        <v>267883</v>
      </c>
      <c r="C162" s="2" t="s">
        <v>324</v>
      </c>
    </row>
    <row r="163" spans="1:3" x14ac:dyDescent="0.25">
      <c r="A163" s="2" t="s">
        <v>325</v>
      </c>
      <c r="B163" s="4">
        <v>267231</v>
      </c>
      <c r="C163" s="2" t="s">
        <v>326</v>
      </c>
    </row>
    <row r="164" spans="1:3" x14ac:dyDescent="0.25">
      <c r="A164" s="2" t="s">
        <v>327</v>
      </c>
      <c r="B164" s="4">
        <v>267231</v>
      </c>
      <c r="C164" s="2" t="s">
        <v>328</v>
      </c>
    </row>
    <row r="165" spans="1:3" x14ac:dyDescent="0.25">
      <c r="A165" s="2" t="s">
        <v>329</v>
      </c>
      <c r="B165" s="4">
        <v>267231</v>
      </c>
      <c r="C165" s="2" t="s">
        <v>330</v>
      </c>
    </row>
    <row r="166" spans="1:3" x14ac:dyDescent="0.25">
      <c r="A166" s="2" t="s">
        <v>331</v>
      </c>
      <c r="B166" s="4">
        <v>267334</v>
      </c>
      <c r="C166" s="2" t="s">
        <v>332</v>
      </c>
    </row>
    <row r="167" spans="1:3" x14ac:dyDescent="0.25">
      <c r="A167" s="2" t="s">
        <v>333</v>
      </c>
      <c r="B167" s="4">
        <v>267334</v>
      </c>
      <c r="C167" s="2" t="s">
        <v>334</v>
      </c>
    </row>
    <row r="168" spans="1:3" x14ac:dyDescent="0.25">
      <c r="A168" s="2" t="s">
        <v>335</v>
      </c>
      <c r="B168" s="4">
        <v>267729</v>
      </c>
      <c r="C168" s="2" t="s">
        <v>336</v>
      </c>
    </row>
    <row r="169" spans="1:3" x14ac:dyDescent="0.25">
      <c r="A169" s="2" t="s">
        <v>337</v>
      </c>
      <c r="B169" s="4">
        <v>267729</v>
      </c>
      <c r="C169" s="2" t="s">
        <v>338</v>
      </c>
    </row>
    <row r="170" spans="1:3" x14ac:dyDescent="0.25">
      <c r="A170" s="2" t="s">
        <v>339</v>
      </c>
      <c r="B170" s="4">
        <v>267729</v>
      </c>
      <c r="C170" s="2" t="s">
        <v>340</v>
      </c>
    </row>
    <row r="171" spans="1:3" x14ac:dyDescent="0.25">
      <c r="A171" s="2" t="s">
        <v>341</v>
      </c>
      <c r="B171" s="4">
        <v>267729</v>
      </c>
      <c r="C171" s="2" t="s">
        <v>342</v>
      </c>
    </row>
    <row r="172" spans="1:3" x14ac:dyDescent="0.25">
      <c r="A172" s="2" t="s">
        <v>343</v>
      </c>
      <c r="B172" s="4">
        <v>267729</v>
      </c>
      <c r="C172" s="2" t="s">
        <v>344</v>
      </c>
    </row>
    <row r="173" spans="1:3" x14ac:dyDescent="0.25">
      <c r="A173" s="2" t="s">
        <v>345</v>
      </c>
      <c r="B173" s="4">
        <v>267532</v>
      </c>
      <c r="C173" s="2" t="s">
        <v>346</v>
      </c>
    </row>
    <row r="174" spans="1:3" x14ac:dyDescent="0.25">
      <c r="A174" s="2" t="s">
        <v>347</v>
      </c>
      <c r="B174" s="4">
        <v>267532</v>
      </c>
      <c r="C174" s="2" t="s">
        <v>348</v>
      </c>
    </row>
    <row r="175" spans="1:3" x14ac:dyDescent="0.25">
      <c r="A175" s="2" t="s">
        <v>349</v>
      </c>
      <c r="B175" s="4">
        <v>267335</v>
      </c>
      <c r="C175" s="2" t="s">
        <v>350</v>
      </c>
    </row>
    <row r="176" spans="1:3" x14ac:dyDescent="0.25">
      <c r="A176" s="2" t="s">
        <v>351</v>
      </c>
      <c r="B176" s="4">
        <v>267335</v>
      </c>
      <c r="C176" s="2" t="s">
        <v>352</v>
      </c>
    </row>
    <row r="177" spans="1:3" x14ac:dyDescent="0.25">
      <c r="A177" s="2" t="s">
        <v>353</v>
      </c>
      <c r="B177" s="4" t="s">
        <v>354</v>
      </c>
      <c r="C177" s="2" t="s">
        <v>355</v>
      </c>
    </row>
    <row r="178" spans="1:3" x14ac:dyDescent="0.25">
      <c r="A178" s="2" t="s">
        <v>356</v>
      </c>
      <c r="B178" s="4">
        <v>267634</v>
      </c>
      <c r="C178" s="2" t="s">
        <v>357</v>
      </c>
    </row>
    <row r="179" spans="1:3" x14ac:dyDescent="0.25">
      <c r="A179" s="2" t="s">
        <v>358</v>
      </c>
      <c r="B179" s="4">
        <v>267634</v>
      </c>
      <c r="C179" s="2" t="s">
        <v>359</v>
      </c>
    </row>
    <row r="180" spans="1:3" x14ac:dyDescent="0.25">
      <c r="A180" s="2" t="s">
        <v>360</v>
      </c>
      <c r="B180" s="4">
        <v>267430</v>
      </c>
      <c r="C180" s="2" t="s">
        <v>361</v>
      </c>
    </row>
    <row r="181" spans="1:3" x14ac:dyDescent="0.25">
      <c r="A181" s="2" t="s">
        <v>362</v>
      </c>
      <c r="B181" s="4">
        <v>267430</v>
      </c>
      <c r="C181" s="2" t="s">
        <v>363</v>
      </c>
    </row>
    <row r="182" spans="1:3" x14ac:dyDescent="0.25">
      <c r="A182" s="2" t="s">
        <v>364</v>
      </c>
      <c r="B182" s="4">
        <v>267430</v>
      </c>
      <c r="C182" s="2" t="s">
        <v>365</v>
      </c>
    </row>
    <row r="183" spans="1:3" x14ac:dyDescent="0.25">
      <c r="A183" s="2" t="s">
        <v>366</v>
      </c>
      <c r="B183" s="4">
        <v>267430</v>
      </c>
      <c r="C183" s="2" t="s">
        <v>367</v>
      </c>
    </row>
    <row r="184" spans="1:3" x14ac:dyDescent="0.25">
      <c r="A184" s="2" t="s">
        <v>368</v>
      </c>
      <c r="B184" s="4">
        <v>267430</v>
      </c>
      <c r="C184" s="2" t="s">
        <v>369</v>
      </c>
    </row>
    <row r="185" spans="1:3" x14ac:dyDescent="0.25">
      <c r="A185" s="2" t="s">
        <v>370</v>
      </c>
      <c r="B185" s="4">
        <v>267890</v>
      </c>
      <c r="C185" s="2" t="s">
        <v>371</v>
      </c>
    </row>
    <row r="186" spans="1:3" x14ac:dyDescent="0.25">
      <c r="A186" s="2" t="s">
        <v>372</v>
      </c>
      <c r="B186" s="4">
        <v>267890</v>
      </c>
      <c r="C186" s="2" t="s">
        <v>373</v>
      </c>
    </row>
    <row r="187" spans="1:3" x14ac:dyDescent="0.25">
      <c r="A187" s="2" t="s">
        <v>374</v>
      </c>
      <c r="B187" s="4">
        <v>267890</v>
      </c>
      <c r="C187" s="2" t="s">
        <v>375</v>
      </c>
    </row>
    <row r="188" spans="1:3" x14ac:dyDescent="0.25">
      <c r="A188" s="2" t="s">
        <v>376</v>
      </c>
      <c r="B188" s="4">
        <v>267890</v>
      </c>
      <c r="C188" s="2" t="s">
        <v>377</v>
      </c>
    </row>
    <row r="189" spans="1:3" x14ac:dyDescent="0.25">
      <c r="A189" s="2" t="s">
        <v>378</v>
      </c>
      <c r="B189" s="4">
        <v>267890</v>
      </c>
      <c r="C189" s="2" t="s">
        <v>379</v>
      </c>
    </row>
    <row r="190" spans="1:3" x14ac:dyDescent="0.25">
      <c r="A190" s="2" t="s">
        <v>380</v>
      </c>
      <c r="B190" s="4">
        <v>267337</v>
      </c>
      <c r="C190" s="2" t="s">
        <v>381</v>
      </c>
    </row>
    <row r="191" spans="1:3" x14ac:dyDescent="0.25">
      <c r="A191" s="2" t="s">
        <v>382</v>
      </c>
      <c r="B191" s="4">
        <v>267337</v>
      </c>
      <c r="C191" s="2" t="s">
        <v>383</v>
      </c>
    </row>
    <row r="192" spans="1:3" x14ac:dyDescent="0.25">
      <c r="A192" s="2" t="s">
        <v>384</v>
      </c>
      <c r="B192" s="4">
        <v>267337</v>
      </c>
      <c r="C192" s="2" t="s">
        <v>385</v>
      </c>
    </row>
    <row r="193" spans="1:3" x14ac:dyDescent="0.25">
      <c r="A193" s="2" t="s">
        <v>386</v>
      </c>
      <c r="B193" s="4">
        <v>267337</v>
      </c>
      <c r="C193" s="2" t="s">
        <v>387</v>
      </c>
    </row>
    <row r="194" spans="1:3" x14ac:dyDescent="0.25">
      <c r="A194" s="2" t="s">
        <v>388</v>
      </c>
      <c r="B194" s="4">
        <v>267338</v>
      </c>
      <c r="C194" s="2" t="s">
        <v>389</v>
      </c>
    </row>
    <row r="195" spans="1:3" x14ac:dyDescent="0.25">
      <c r="A195" s="2" t="s">
        <v>390</v>
      </c>
      <c r="B195" s="4">
        <v>267338</v>
      </c>
      <c r="C195" s="2" t="s">
        <v>391</v>
      </c>
    </row>
    <row r="196" spans="1:3" x14ac:dyDescent="0.25">
      <c r="A196" s="2" t="s">
        <v>392</v>
      </c>
      <c r="B196" s="4">
        <v>267338</v>
      </c>
      <c r="C196" s="2" t="s">
        <v>393</v>
      </c>
    </row>
    <row r="197" spans="1:3" x14ac:dyDescent="0.25">
      <c r="A197" s="2" t="s">
        <v>394</v>
      </c>
      <c r="B197" s="4">
        <v>267338</v>
      </c>
      <c r="C197" s="2" t="s">
        <v>395</v>
      </c>
    </row>
    <row r="198" spans="1:3" x14ac:dyDescent="0.25">
      <c r="A198" s="2" t="s">
        <v>396</v>
      </c>
      <c r="B198" s="4">
        <v>267990</v>
      </c>
      <c r="C198" s="2" t="s">
        <v>397</v>
      </c>
    </row>
    <row r="199" spans="1:3" x14ac:dyDescent="0.25">
      <c r="A199" s="2" t="s">
        <v>398</v>
      </c>
      <c r="B199" s="4">
        <v>267990</v>
      </c>
      <c r="C199" s="2" t="s">
        <v>399</v>
      </c>
    </row>
    <row r="200" spans="1:3" x14ac:dyDescent="0.25">
      <c r="A200" s="2" t="s">
        <v>400</v>
      </c>
      <c r="B200" s="4">
        <v>267990</v>
      </c>
      <c r="C200" s="2" t="s">
        <v>401</v>
      </c>
    </row>
    <row r="201" spans="1:3" x14ac:dyDescent="0.25">
      <c r="A201" s="2" t="s">
        <v>402</v>
      </c>
      <c r="B201" s="4">
        <v>267990</v>
      </c>
      <c r="C201" s="2" t="s">
        <v>403</v>
      </c>
    </row>
    <row r="202" spans="1:3" x14ac:dyDescent="0.25">
      <c r="A202" s="2" t="s">
        <v>404</v>
      </c>
      <c r="B202" s="4">
        <v>267990</v>
      </c>
      <c r="C202" s="2" t="s">
        <v>405</v>
      </c>
    </row>
    <row r="203" spans="1:3" x14ac:dyDescent="0.25">
      <c r="A203" s="2" t="s">
        <v>406</v>
      </c>
      <c r="B203" s="4">
        <v>267891</v>
      </c>
      <c r="C203" s="2" t="s">
        <v>407</v>
      </c>
    </row>
    <row r="204" spans="1:3" x14ac:dyDescent="0.25">
      <c r="A204" s="2" t="s">
        <v>408</v>
      </c>
      <c r="B204" s="4">
        <v>267891</v>
      </c>
      <c r="C204" s="2" t="s">
        <v>409</v>
      </c>
    </row>
    <row r="205" spans="1:3" x14ac:dyDescent="0.25">
      <c r="A205" s="2" t="s">
        <v>410</v>
      </c>
      <c r="B205" s="4">
        <v>267637</v>
      </c>
      <c r="C205" s="2" t="s">
        <v>411</v>
      </c>
    </row>
    <row r="206" spans="1:3" x14ac:dyDescent="0.25">
      <c r="A206" s="2" t="s">
        <v>412</v>
      </c>
      <c r="B206" s="4">
        <v>267637</v>
      </c>
      <c r="C206" s="2" t="s">
        <v>413</v>
      </c>
    </row>
    <row r="207" spans="1:3" x14ac:dyDescent="0.25">
      <c r="A207" s="2" t="s">
        <v>414</v>
      </c>
      <c r="B207" s="4">
        <v>267637</v>
      </c>
      <c r="C207" s="2" t="s">
        <v>415</v>
      </c>
    </row>
    <row r="208" spans="1:3" x14ac:dyDescent="0.25">
      <c r="A208" s="2" t="s">
        <v>416</v>
      </c>
      <c r="B208" s="4">
        <v>267637</v>
      </c>
      <c r="C208" s="2" t="s">
        <v>417</v>
      </c>
    </row>
    <row r="209" spans="1:3" x14ac:dyDescent="0.25">
      <c r="A209" s="2" t="s">
        <v>418</v>
      </c>
      <c r="B209" s="4">
        <v>267637</v>
      </c>
      <c r="C209" s="2" t="s">
        <v>419</v>
      </c>
    </row>
    <row r="210" spans="1:3" x14ac:dyDescent="0.25">
      <c r="A210" s="2" t="s">
        <v>420</v>
      </c>
      <c r="B210" s="4">
        <v>267637</v>
      </c>
      <c r="C210" s="2" t="s">
        <v>421</v>
      </c>
    </row>
    <row r="211" spans="1:3" x14ac:dyDescent="0.25">
      <c r="A211" s="2" t="s">
        <v>422</v>
      </c>
      <c r="B211" s="4">
        <v>267237</v>
      </c>
      <c r="C211" s="2" t="s">
        <v>423</v>
      </c>
    </row>
    <row r="212" spans="1:3" x14ac:dyDescent="0.25">
      <c r="A212" s="2" t="s">
        <v>424</v>
      </c>
      <c r="B212" s="4">
        <v>267237</v>
      </c>
      <c r="C212" s="2" t="s">
        <v>425</v>
      </c>
    </row>
    <row r="213" spans="1:3" x14ac:dyDescent="0.25">
      <c r="A213" s="2" t="s">
        <v>426</v>
      </c>
      <c r="B213" s="4">
        <v>267237</v>
      </c>
      <c r="C213" s="2" t="s">
        <v>427</v>
      </c>
    </row>
    <row r="214" spans="1:3" x14ac:dyDescent="0.25">
      <c r="A214" s="2" t="s">
        <v>428</v>
      </c>
      <c r="B214" s="4">
        <v>267433</v>
      </c>
      <c r="C214" s="2" t="s">
        <v>429</v>
      </c>
    </row>
    <row r="215" spans="1:3" x14ac:dyDescent="0.25">
      <c r="A215" s="2" t="s">
        <v>430</v>
      </c>
      <c r="B215" s="4">
        <v>267433</v>
      </c>
      <c r="C215" s="2" t="s">
        <v>431</v>
      </c>
    </row>
    <row r="216" spans="1:3" x14ac:dyDescent="0.25">
      <c r="A216" s="2" t="s">
        <v>432</v>
      </c>
      <c r="B216" s="4">
        <v>267991</v>
      </c>
      <c r="C216" s="2" t="s">
        <v>433</v>
      </c>
    </row>
    <row r="217" spans="1:3" x14ac:dyDescent="0.25">
      <c r="A217" s="2" t="s">
        <v>434</v>
      </c>
      <c r="B217" s="4">
        <v>267991</v>
      </c>
      <c r="C217" s="2" t="s">
        <v>435</v>
      </c>
    </row>
    <row r="218" spans="1:3" x14ac:dyDescent="0.25">
      <c r="A218" s="2" t="s">
        <v>436</v>
      </c>
      <c r="B218" s="4">
        <v>267893</v>
      </c>
      <c r="C218" s="2" t="s">
        <v>437</v>
      </c>
    </row>
    <row r="219" spans="1:3" x14ac:dyDescent="0.25">
      <c r="A219" s="2" t="s">
        <v>438</v>
      </c>
      <c r="B219" s="4">
        <v>267893</v>
      </c>
      <c r="C219" s="2" t="s">
        <v>439</v>
      </c>
    </row>
    <row r="220" spans="1:3" x14ac:dyDescent="0.25">
      <c r="A220" s="2" t="s">
        <v>440</v>
      </c>
      <c r="B220" s="4">
        <v>267893</v>
      </c>
      <c r="C220" s="2" t="s">
        <v>441</v>
      </c>
    </row>
    <row r="221" spans="1:3" x14ac:dyDescent="0.25">
      <c r="A221" s="2" t="s">
        <v>442</v>
      </c>
      <c r="B221" s="4">
        <v>267535</v>
      </c>
      <c r="C221" s="2" t="s">
        <v>443</v>
      </c>
    </row>
    <row r="222" spans="1:3" x14ac:dyDescent="0.25">
      <c r="A222" s="2" t="s">
        <v>444</v>
      </c>
      <c r="B222" s="4">
        <v>267535</v>
      </c>
      <c r="C222" s="2" t="s">
        <v>445</v>
      </c>
    </row>
    <row r="223" spans="1:3" x14ac:dyDescent="0.25">
      <c r="A223" s="2" t="s">
        <v>446</v>
      </c>
      <c r="B223" s="4">
        <v>267535</v>
      </c>
      <c r="C223" s="2" t="s">
        <v>447</v>
      </c>
    </row>
    <row r="224" spans="1:3" x14ac:dyDescent="0.25">
      <c r="A224" s="2" t="s">
        <v>448</v>
      </c>
      <c r="B224" s="4">
        <v>267434</v>
      </c>
      <c r="C224" s="2" t="s">
        <v>449</v>
      </c>
    </row>
    <row r="225" spans="1:3" x14ac:dyDescent="0.25">
      <c r="A225" s="2" t="s">
        <v>450</v>
      </c>
      <c r="B225" s="4">
        <v>267434</v>
      </c>
      <c r="C225" s="2" t="s">
        <v>451</v>
      </c>
    </row>
    <row r="226" spans="1:3" x14ac:dyDescent="0.25">
      <c r="A226" s="2" t="s">
        <v>452</v>
      </c>
      <c r="B226" s="4">
        <v>267536</v>
      </c>
      <c r="C226" s="2" t="s">
        <v>453</v>
      </c>
    </row>
    <row r="227" spans="1:3" x14ac:dyDescent="0.25">
      <c r="A227" s="2" t="s">
        <v>454</v>
      </c>
      <c r="B227" s="4">
        <v>267536</v>
      </c>
      <c r="C227" s="2" t="s">
        <v>455</v>
      </c>
    </row>
    <row r="228" spans="1:3" x14ac:dyDescent="0.25">
      <c r="A228" s="2" t="s">
        <v>456</v>
      </c>
      <c r="B228" s="4">
        <v>267435</v>
      </c>
      <c r="C228" s="2" t="s">
        <v>457</v>
      </c>
    </row>
    <row r="229" spans="1:3" x14ac:dyDescent="0.25">
      <c r="A229" s="2" t="s">
        <v>458</v>
      </c>
      <c r="B229" s="4">
        <v>267242</v>
      </c>
      <c r="C229" s="2" t="s">
        <v>459</v>
      </c>
    </row>
    <row r="230" spans="1:3" x14ac:dyDescent="0.25">
      <c r="A230" s="2" t="s">
        <v>460</v>
      </c>
      <c r="B230" s="4">
        <v>267242</v>
      </c>
      <c r="C230" s="2" t="s">
        <v>461</v>
      </c>
    </row>
    <row r="231" spans="1:3" x14ac:dyDescent="0.25">
      <c r="A231" s="2" t="s">
        <v>462</v>
      </c>
      <c r="B231" s="4">
        <v>267438</v>
      </c>
      <c r="C231" s="2" t="s">
        <v>463</v>
      </c>
    </row>
    <row r="232" spans="1:3" x14ac:dyDescent="0.25">
      <c r="A232" s="2" t="s">
        <v>464</v>
      </c>
      <c r="B232" s="4">
        <v>267438</v>
      </c>
      <c r="C232" s="2" t="s">
        <v>465</v>
      </c>
    </row>
    <row r="233" spans="1:3" x14ac:dyDescent="0.25">
      <c r="A233" s="2" t="s">
        <v>466</v>
      </c>
      <c r="B233" s="4">
        <v>267438</v>
      </c>
      <c r="C233" s="2" t="s">
        <v>467</v>
      </c>
    </row>
    <row r="234" spans="1:3" x14ac:dyDescent="0.25">
      <c r="A234" s="2" t="s">
        <v>468</v>
      </c>
      <c r="B234" s="4">
        <v>267739</v>
      </c>
      <c r="C234" s="2" t="s">
        <v>469</v>
      </c>
    </row>
    <row r="235" spans="1:3" x14ac:dyDescent="0.25">
      <c r="A235" s="2" t="s">
        <v>470</v>
      </c>
      <c r="B235" s="4">
        <v>267739</v>
      </c>
      <c r="C235" s="2" t="s">
        <v>471</v>
      </c>
    </row>
    <row r="236" spans="1:3" x14ac:dyDescent="0.25">
      <c r="A236" s="2" t="s">
        <v>472</v>
      </c>
      <c r="B236" s="4">
        <v>267739</v>
      </c>
      <c r="C236" s="2" t="s">
        <v>473</v>
      </c>
    </row>
    <row r="237" spans="1:3" x14ac:dyDescent="0.25">
      <c r="A237" s="2" t="s">
        <v>474</v>
      </c>
      <c r="B237" s="4">
        <v>267245</v>
      </c>
      <c r="C237" s="2" t="s">
        <v>475</v>
      </c>
    </row>
    <row r="238" spans="1:3" x14ac:dyDescent="0.25">
      <c r="A238" s="2" t="s">
        <v>476</v>
      </c>
      <c r="B238" s="4">
        <v>267245</v>
      </c>
      <c r="C238" s="2" t="s">
        <v>477</v>
      </c>
    </row>
    <row r="239" spans="1:3" x14ac:dyDescent="0.25">
      <c r="A239" s="2" t="s">
        <v>478</v>
      </c>
      <c r="B239" s="4">
        <v>267245</v>
      </c>
      <c r="C239" s="2" t="s">
        <v>479</v>
      </c>
    </row>
    <row r="240" spans="1:3" x14ac:dyDescent="0.25">
      <c r="A240" s="2" t="s">
        <v>480</v>
      </c>
      <c r="B240" s="4">
        <v>267245</v>
      </c>
      <c r="C240" s="2" t="s">
        <v>481</v>
      </c>
    </row>
    <row r="241" spans="1:3" x14ac:dyDescent="0.25">
      <c r="A241" s="2" t="s">
        <v>482</v>
      </c>
      <c r="B241" s="4">
        <v>267543</v>
      </c>
      <c r="C241" s="2" t="s">
        <v>483</v>
      </c>
    </row>
    <row r="242" spans="1:3" x14ac:dyDescent="0.25">
      <c r="A242" s="2" t="s">
        <v>484</v>
      </c>
      <c r="B242" s="4">
        <v>267543</v>
      </c>
      <c r="C242" s="2" t="s">
        <v>485</v>
      </c>
    </row>
    <row r="243" spans="1:3" x14ac:dyDescent="0.25">
      <c r="A243" s="2" t="s">
        <v>486</v>
      </c>
      <c r="B243" s="4">
        <v>267543</v>
      </c>
      <c r="C243" s="2" t="s">
        <v>487</v>
      </c>
    </row>
    <row r="244" spans="1:3" x14ac:dyDescent="0.25">
      <c r="A244" s="2" t="s">
        <v>488</v>
      </c>
      <c r="B244" s="4">
        <v>267543</v>
      </c>
      <c r="C244" s="2" t="s">
        <v>489</v>
      </c>
    </row>
    <row r="245" spans="1:3" x14ac:dyDescent="0.25">
      <c r="A245" s="2" t="s">
        <v>490</v>
      </c>
      <c r="B245" s="4">
        <v>267902</v>
      </c>
      <c r="C245" s="2" t="s">
        <v>491</v>
      </c>
    </row>
    <row r="246" spans="1:3" x14ac:dyDescent="0.25">
      <c r="A246" s="2" t="s">
        <v>492</v>
      </c>
      <c r="B246" s="4">
        <v>267902</v>
      </c>
      <c r="C246" s="2" t="s">
        <v>493</v>
      </c>
    </row>
    <row r="247" spans="1:3" x14ac:dyDescent="0.25">
      <c r="A247" s="2" t="s">
        <v>494</v>
      </c>
      <c r="B247" s="4">
        <v>267902</v>
      </c>
      <c r="C247" s="2" t="s">
        <v>495</v>
      </c>
    </row>
    <row r="248" spans="1:3" x14ac:dyDescent="0.25">
      <c r="A248" s="2" t="s">
        <v>496</v>
      </c>
      <c r="B248" s="4">
        <v>268001</v>
      </c>
      <c r="C248" s="2" t="s">
        <v>497</v>
      </c>
    </row>
    <row r="249" spans="1:3" x14ac:dyDescent="0.25">
      <c r="A249" s="2" t="s">
        <v>498</v>
      </c>
      <c r="B249" s="4">
        <v>268001</v>
      </c>
      <c r="C249" s="2" t="s">
        <v>499</v>
      </c>
    </row>
    <row r="250" spans="1:3" x14ac:dyDescent="0.25">
      <c r="A250" s="2" t="s">
        <v>500</v>
      </c>
      <c r="B250" s="4">
        <v>268001</v>
      </c>
      <c r="C250" s="2" t="s">
        <v>501</v>
      </c>
    </row>
    <row r="251" spans="1:3" x14ac:dyDescent="0.25">
      <c r="A251" s="2" t="s">
        <v>502</v>
      </c>
      <c r="B251" s="4">
        <v>267246</v>
      </c>
      <c r="C251" s="2" t="s">
        <v>503</v>
      </c>
    </row>
    <row r="252" spans="1:3" x14ac:dyDescent="0.25">
      <c r="A252" s="2" t="s">
        <v>504</v>
      </c>
      <c r="B252" s="4">
        <v>267246</v>
      </c>
      <c r="C252" s="2" t="s">
        <v>505</v>
      </c>
    </row>
    <row r="253" spans="1:3" x14ac:dyDescent="0.25">
      <c r="A253" s="2" t="s">
        <v>506</v>
      </c>
      <c r="B253" s="4">
        <v>267246</v>
      </c>
      <c r="C253" s="2" t="s">
        <v>507</v>
      </c>
    </row>
    <row r="254" spans="1:3" x14ac:dyDescent="0.25">
      <c r="A254" s="2" t="s">
        <v>508</v>
      </c>
      <c r="B254" s="4">
        <v>267647</v>
      </c>
      <c r="C254" s="2" t="s">
        <v>509</v>
      </c>
    </row>
    <row r="255" spans="1:3" x14ac:dyDescent="0.25">
      <c r="A255" s="2" t="s">
        <v>510</v>
      </c>
      <c r="B255" s="4">
        <v>267647</v>
      </c>
      <c r="C255" s="2" t="s">
        <v>511</v>
      </c>
    </row>
    <row r="256" spans="1:3" x14ac:dyDescent="0.25">
      <c r="A256" s="2" t="s">
        <v>512</v>
      </c>
      <c r="B256" s="4">
        <v>267647</v>
      </c>
      <c r="C256" s="2" t="s">
        <v>513</v>
      </c>
    </row>
    <row r="257" spans="1:3" x14ac:dyDescent="0.25">
      <c r="A257" s="2" t="s">
        <v>514</v>
      </c>
      <c r="B257" s="4">
        <v>267832</v>
      </c>
      <c r="C257" s="2" t="s">
        <v>515</v>
      </c>
    </row>
    <row r="258" spans="1:3" x14ac:dyDescent="0.25">
      <c r="A258" s="2" t="s">
        <v>516</v>
      </c>
      <c r="B258" s="4">
        <v>267832</v>
      </c>
      <c r="C258" s="2" t="s">
        <v>517</v>
      </c>
    </row>
    <row r="259" spans="1:3" x14ac:dyDescent="0.25">
      <c r="A259" s="2" t="s">
        <v>518</v>
      </c>
      <c r="B259" s="4">
        <v>268003</v>
      </c>
      <c r="C259" s="2" t="s">
        <v>519</v>
      </c>
    </row>
    <row r="260" spans="1:3" x14ac:dyDescent="0.25">
      <c r="A260" s="2" t="s">
        <v>520</v>
      </c>
      <c r="B260" s="4">
        <v>268003</v>
      </c>
      <c r="C260" s="2" t="s">
        <v>521</v>
      </c>
    </row>
    <row r="261" spans="1:3" x14ac:dyDescent="0.25">
      <c r="A261" s="2" t="s">
        <v>522</v>
      </c>
      <c r="B261" s="4">
        <v>268003</v>
      </c>
      <c r="C261" s="2" t="s">
        <v>523</v>
      </c>
    </row>
    <row r="262" spans="1:3" x14ac:dyDescent="0.25">
      <c r="A262" s="2" t="s">
        <v>524</v>
      </c>
      <c r="B262" s="4">
        <v>267904</v>
      </c>
      <c r="C262" s="2" t="s">
        <v>525</v>
      </c>
    </row>
    <row r="263" spans="1:3" x14ac:dyDescent="0.25">
      <c r="A263" s="2" t="s">
        <v>526</v>
      </c>
      <c r="B263" s="4">
        <v>267904</v>
      </c>
      <c r="C263" s="2" t="s">
        <v>527</v>
      </c>
    </row>
    <row r="264" spans="1:3" x14ac:dyDescent="0.25">
      <c r="A264" s="2" t="s">
        <v>528</v>
      </c>
      <c r="B264" s="4">
        <v>267348</v>
      </c>
      <c r="C264" s="2" t="s">
        <v>529</v>
      </c>
    </row>
    <row r="265" spans="1:3" x14ac:dyDescent="0.25">
      <c r="A265" s="2" t="s">
        <v>530</v>
      </c>
      <c r="B265" s="4">
        <v>267348</v>
      </c>
      <c r="C265" s="2" t="s">
        <v>531</v>
      </c>
    </row>
    <row r="266" spans="1:3" x14ac:dyDescent="0.25">
      <c r="A266" s="2" t="s">
        <v>532</v>
      </c>
      <c r="B266" s="4">
        <v>267349</v>
      </c>
      <c r="C266" s="2" t="s">
        <v>533</v>
      </c>
    </row>
    <row r="267" spans="1:3" x14ac:dyDescent="0.25">
      <c r="A267" s="2" t="s">
        <v>534</v>
      </c>
      <c r="B267" s="4">
        <v>267349</v>
      </c>
      <c r="C267" s="2" t="s">
        <v>535</v>
      </c>
    </row>
    <row r="268" spans="1:3" x14ac:dyDescent="0.25">
      <c r="A268" s="2" t="s">
        <v>536</v>
      </c>
      <c r="B268" s="4">
        <v>267544</v>
      </c>
      <c r="C268" s="2" t="s">
        <v>537</v>
      </c>
    </row>
    <row r="269" spans="1:3" x14ac:dyDescent="0.25">
      <c r="A269" s="2" t="s">
        <v>538</v>
      </c>
      <c r="B269" s="4">
        <v>267544</v>
      </c>
      <c r="C269" s="2" t="s">
        <v>539</v>
      </c>
    </row>
    <row r="270" spans="1:3" x14ac:dyDescent="0.25">
      <c r="A270" s="2" t="s">
        <v>540</v>
      </c>
      <c r="B270" s="4">
        <v>267905</v>
      </c>
      <c r="C270" s="2" t="s">
        <v>541</v>
      </c>
    </row>
    <row r="271" spans="1:3" x14ac:dyDescent="0.25">
      <c r="A271" s="2" t="s">
        <v>542</v>
      </c>
      <c r="B271" s="4">
        <v>267905</v>
      </c>
      <c r="C271" s="2" t="s">
        <v>543</v>
      </c>
    </row>
    <row r="272" spans="1:3" x14ac:dyDescent="0.25">
      <c r="A272" s="2" t="s">
        <v>544</v>
      </c>
      <c r="B272" s="4">
        <v>267906</v>
      </c>
      <c r="C272" s="2" t="s">
        <v>545</v>
      </c>
    </row>
    <row r="273" spans="1:3" x14ac:dyDescent="0.25">
      <c r="A273" s="2" t="s">
        <v>546</v>
      </c>
      <c r="B273" s="4">
        <v>267906</v>
      </c>
      <c r="C273" s="2" t="s">
        <v>547</v>
      </c>
    </row>
    <row r="274" spans="1:3" x14ac:dyDescent="0.25">
      <c r="A274" s="2" t="s">
        <v>548</v>
      </c>
      <c r="B274" s="4">
        <v>267906</v>
      </c>
      <c r="C274" s="2" t="s">
        <v>549</v>
      </c>
    </row>
    <row r="275" spans="1:3" x14ac:dyDescent="0.25">
      <c r="A275" s="2" t="s">
        <v>550</v>
      </c>
      <c r="B275" s="4">
        <v>267906</v>
      </c>
      <c r="C275" s="2" t="s">
        <v>551</v>
      </c>
    </row>
    <row r="276" spans="1:3" x14ac:dyDescent="0.25">
      <c r="A276" s="2" t="s">
        <v>552</v>
      </c>
      <c r="B276" s="4">
        <v>267448</v>
      </c>
      <c r="C276" s="2" t="s">
        <v>553</v>
      </c>
    </row>
    <row r="277" spans="1:3" x14ac:dyDescent="0.25">
      <c r="A277" s="2" t="s">
        <v>554</v>
      </c>
      <c r="B277" s="4">
        <v>267448</v>
      </c>
      <c r="C277" s="2" t="s">
        <v>555</v>
      </c>
    </row>
    <row r="278" spans="1:3" x14ac:dyDescent="0.25">
      <c r="A278" s="2" t="s">
        <v>556</v>
      </c>
      <c r="B278" s="4">
        <v>267448</v>
      </c>
      <c r="C278" s="2" t="s">
        <v>557</v>
      </c>
    </row>
    <row r="279" spans="1:3" x14ac:dyDescent="0.25">
      <c r="A279" s="2" t="s">
        <v>558</v>
      </c>
      <c r="B279" s="4">
        <v>267649</v>
      </c>
      <c r="C279" s="2" t="s">
        <v>559</v>
      </c>
    </row>
    <row r="280" spans="1:3" x14ac:dyDescent="0.25">
      <c r="A280" s="2" t="s">
        <v>560</v>
      </c>
      <c r="B280" s="4">
        <v>267649</v>
      </c>
      <c r="C280" s="2" t="s">
        <v>561</v>
      </c>
    </row>
    <row r="281" spans="1:3" x14ac:dyDescent="0.25">
      <c r="A281" s="2" t="s">
        <v>562</v>
      </c>
      <c r="B281" s="4">
        <v>267649</v>
      </c>
      <c r="C281" s="2" t="s">
        <v>563</v>
      </c>
    </row>
    <row r="282" spans="1:3" x14ac:dyDescent="0.25">
      <c r="A282" s="2" t="s">
        <v>564</v>
      </c>
      <c r="B282" s="4">
        <v>267650</v>
      </c>
      <c r="C282" s="2" t="s">
        <v>565</v>
      </c>
    </row>
    <row r="283" spans="1:3" x14ac:dyDescent="0.25">
      <c r="A283" s="2" t="s">
        <v>566</v>
      </c>
      <c r="B283" s="4">
        <v>267650</v>
      </c>
      <c r="C283" s="2" t="s">
        <v>567</v>
      </c>
    </row>
    <row r="284" spans="1:3" x14ac:dyDescent="0.25">
      <c r="A284" s="2" t="s">
        <v>568</v>
      </c>
      <c r="B284" s="4">
        <v>268006</v>
      </c>
      <c r="C284" s="2" t="s">
        <v>569</v>
      </c>
    </row>
    <row r="285" spans="1:3" x14ac:dyDescent="0.25">
      <c r="A285" s="2" t="s">
        <v>570</v>
      </c>
      <c r="B285" s="4">
        <v>268006</v>
      </c>
      <c r="C285" s="2" t="s">
        <v>571</v>
      </c>
    </row>
    <row r="286" spans="1:3" x14ac:dyDescent="0.25">
      <c r="A286" s="2" t="s">
        <v>572</v>
      </c>
      <c r="B286" s="4">
        <v>267248</v>
      </c>
      <c r="C286" s="2" t="s">
        <v>573</v>
      </c>
    </row>
    <row r="287" spans="1:3" x14ac:dyDescent="0.25">
      <c r="A287" s="2" t="s">
        <v>574</v>
      </c>
      <c r="B287" s="4">
        <v>267248</v>
      </c>
      <c r="C287" s="2" t="s">
        <v>575</v>
      </c>
    </row>
    <row r="288" spans="1:3" x14ac:dyDescent="0.25">
      <c r="A288" s="2" t="s">
        <v>576</v>
      </c>
      <c r="B288" s="4">
        <v>267248</v>
      </c>
      <c r="C288" s="2" t="s">
        <v>577</v>
      </c>
    </row>
    <row r="289" spans="1:3" x14ac:dyDescent="0.25">
      <c r="A289" s="2" t="s">
        <v>578</v>
      </c>
      <c r="B289" s="4">
        <v>268007</v>
      </c>
      <c r="C289" s="2" t="s">
        <v>579</v>
      </c>
    </row>
    <row r="290" spans="1:3" x14ac:dyDescent="0.25">
      <c r="A290" s="2" t="s">
        <v>580</v>
      </c>
      <c r="B290" s="4">
        <v>268007</v>
      </c>
      <c r="C290" s="2" t="s">
        <v>581</v>
      </c>
    </row>
    <row r="291" spans="1:3" x14ac:dyDescent="0.25">
      <c r="A291" s="2" t="s">
        <v>582</v>
      </c>
      <c r="B291" s="4">
        <v>267742</v>
      </c>
      <c r="C291" s="2" t="s">
        <v>583</v>
      </c>
    </row>
    <row r="292" spans="1:3" x14ac:dyDescent="0.25">
      <c r="A292" s="2" t="s">
        <v>584</v>
      </c>
      <c r="B292" s="4">
        <v>267742</v>
      </c>
      <c r="C292" s="2" t="s">
        <v>585</v>
      </c>
    </row>
    <row r="293" spans="1:3" x14ac:dyDescent="0.25">
      <c r="A293" s="2" t="s">
        <v>586</v>
      </c>
      <c r="B293" s="4">
        <v>267452</v>
      </c>
      <c r="C293" s="2" t="s">
        <v>587</v>
      </c>
    </row>
    <row r="294" spans="1:3" x14ac:dyDescent="0.25">
      <c r="A294" s="2" t="s">
        <v>588</v>
      </c>
      <c r="B294" s="4">
        <v>267452</v>
      </c>
      <c r="C294" s="2" t="s">
        <v>589</v>
      </c>
    </row>
    <row r="295" spans="1:3" x14ac:dyDescent="0.25">
      <c r="A295" s="2" t="s">
        <v>590</v>
      </c>
      <c r="B295" s="4">
        <v>267745</v>
      </c>
      <c r="C295" s="2" t="s">
        <v>591</v>
      </c>
    </row>
    <row r="296" spans="1:3" x14ac:dyDescent="0.25">
      <c r="A296" s="2" t="s">
        <v>592</v>
      </c>
      <c r="B296" s="4">
        <v>267745</v>
      </c>
      <c r="C296" s="2" t="s">
        <v>593</v>
      </c>
    </row>
    <row r="297" spans="1:3" x14ac:dyDescent="0.25">
      <c r="A297" s="2" t="s">
        <v>594</v>
      </c>
      <c r="B297" s="4">
        <v>267745</v>
      </c>
      <c r="C297" s="2" t="s">
        <v>595</v>
      </c>
    </row>
    <row r="298" spans="1:3" x14ac:dyDescent="0.25">
      <c r="A298" s="2" t="s">
        <v>596</v>
      </c>
      <c r="B298" s="4">
        <v>267745</v>
      </c>
      <c r="C298" s="2" t="s">
        <v>597</v>
      </c>
    </row>
    <row r="299" spans="1:3" x14ac:dyDescent="0.25">
      <c r="A299" s="2" t="s">
        <v>598</v>
      </c>
      <c r="B299" s="4">
        <v>267908</v>
      </c>
      <c r="C299" s="2" t="s">
        <v>599</v>
      </c>
    </row>
    <row r="300" spans="1:3" x14ac:dyDescent="0.25">
      <c r="A300" s="2" t="s">
        <v>600</v>
      </c>
      <c r="B300" s="4">
        <v>267908</v>
      </c>
      <c r="C300" s="2" t="s">
        <v>601</v>
      </c>
    </row>
    <row r="301" spans="1:3" x14ac:dyDescent="0.25">
      <c r="A301" s="2" t="s">
        <v>602</v>
      </c>
      <c r="B301" s="4">
        <v>267351</v>
      </c>
      <c r="C301" s="2" t="s">
        <v>603</v>
      </c>
    </row>
    <row r="302" spans="1:3" x14ac:dyDescent="0.25">
      <c r="A302" s="2" t="s">
        <v>604</v>
      </c>
      <c r="B302" s="4">
        <v>267351</v>
      </c>
      <c r="C302" s="2" t="s">
        <v>605</v>
      </c>
    </row>
    <row r="303" spans="1:3" x14ac:dyDescent="0.25">
      <c r="A303" s="2" t="s">
        <v>606</v>
      </c>
      <c r="B303" s="4">
        <v>267351</v>
      </c>
      <c r="C303" s="2" t="s">
        <v>607</v>
      </c>
    </row>
    <row r="304" spans="1:3" x14ac:dyDescent="0.25">
      <c r="A304" s="2" t="s">
        <v>608</v>
      </c>
      <c r="B304" s="4">
        <v>267351</v>
      </c>
      <c r="C304" s="2" t="s">
        <v>609</v>
      </c>
    </row>
    <row r="305" spans="1:3" x14ac:dyDescent="0.25">
      <c r="A305" s="2" t="s">
        <v>610</v>
      </c>
      <c r="B305" s="4">
        <v>268009</v>
      </c>
      <c r="C305" s="2" t="s">
        <v>611</v>
      </c>
    </row>
    <row r="306" spans="1:3" x14ac:dyDescent="0.25">
      <c r="A306" s="2" t="s">
        <v>612</v>
      </c>
      <c r="B306" s="4">
        <v>268009</v>
      </c>
      <c r="C306" s="2" t="s">
        <v>613</v>
      </c>
    </row>
    <row r="307" spans="1:3" x14ac:dyDescent="0.25">
      <c r="A307" s="2" t="s">
        <v>614</v>
      </c>
      <c r="B307" s="4">
        <v>267453</v>
      </c>
      <c r="C307" s="2" t="s">
        <v>615</v>
      </c>
    </row>
    <row r="308" spans="1:3" x14ac:dyDescent="0.25">
      <c r="A308" s="2" t="s">
        <v>616</v>
      </c>
      <c r="B308" s="4">
        <v>267453</v>
      </c>
      <c r="C308" s="2" t="s">
        <v>617</v>
      </c>
    </row>
    <row r="309" spans="1:3" x14ac:dyDescent="0.25">
      <c r="A309" s="2" t="s">
        <v>618</v>
      </c>
      <c r="B309" s="4">
        <v>267453</v>
      </c>
      <c r="C309" s="2" t="s">
        <v>619</v>
      </c>
    </row>
    <row r="310" spans="1:3" x14ac:dyDescent="0.25">
      <c r="A310" s="2" t="s">
        <v>620</v>
      </c>
      <c r="B310" s="4">
        <v>267250</v>
      </c>
      <c r="C310" s="2" t="s">
        <v>621</v>
      </c>
    </row>
    <row r="311" spans="1:3" x14ac:dyDescent="0.25">
      <c r="A311" s="2" t="s">
        <v>622</v>
      </c>
      <c r="B311" s="4">
        <v>267250</v>
      </c>
      <c r="C311" s="2" t="s">
        <v>623</v>
      </c>
    </row>
    <row r="312" spans="1:3" x14ac:dyDescent="0.25">
      <c r="A312" s="2" t="s">
        <v>624</v>
      </c>
      <c r="B312" s="4">
        <v>267909</v>
      </c>
      <c r="C312" s="2" t="s">
        <v>625</v>
      </c>
    </row>
    <row r="313" spans="1:3" x14ac:dyDescent="0.25">
      <c r="A313" s="2" t="s">
        <v>626</v>
      </c>
      <c r="B313" s="4">
        <v>267909</v>
      </c>
      <c r="C313" s="2" t="s">
        <v>627</v>
      </c>
    </row>
    <row r="314" spans="1:3" x14ac:dyDescent="0.25">
      <c r="A314" s="2" t="s">
        <v>628</v>
      </c>
      <c r="B314" s="4">
        <v>267547</v>
      </c>
      <c r="C314" s="2" t="s">
        <v>629</v>
      </c>
    </row>
    <row r="315" spans="1:3" x14ac:dyDescent="0.25">
      <c r="A315" s="2" t="s">
        <v>630</v>
      </c>
      <c r="B315" s="4">
        <v>267547</v>
      </c>
      <c r="C315" s="2" t="s">
        <v>631</v>
      </c>
    </row>
    <row r="316" spans="1:3" x14ac:dyDescent="0.25">
      <c r="A316" s="2" t="s">
        <v>632</v>
      </c>
      <c r="B316" s="4">
        <v>267910</v>
      </c>
      <c r="C316" s="2" t="s">
        <v>633</v>
      </c>
    </row>
    <row r="317" spans="1:3" x14ac:dyDescent="0.25">
      <c r="A317" s="2" t="s">
        <v>634</v>
      </c>
      <c r="B317" s="4">
        <v>267910</v>
      </c>
      <c r="C317" s="2" t="s">
        <v>635</v>
      </c>
    </row>
    <row r="318" spans="1:3" x14ac:dyDescent="0.25">
      <c r="A318" s="2" t="s">
        <v>636</v>
      </c>
      <c r="B318" s="4">
        <v>267910</v>
      </c>
      <c r="C318" s="2" t="s">
        <v>637</v>
      </c>
    </row>
    <row r="319" spans="1:3" x14ac:dyDescent="0.25">
      <c r="A319" s="2" t="s">
        <v>638</v>
      </c>
      <c r="B319" s="4">
        <v>267833</v>
      </c>
      <c r="C319" s="2" t="s">
        <v>639</v>
      </c>
    </row>
    <row r="320" spans="1:3" x14ac:dyDescent="0.25">
      <c r="A320" s="2" t="s">
        <v>640</v>
      </c>
      <c r="B320" s="4">
        <v>267833</v>
      </c>
      <c r="C320" s="2" t="s">
        <v>641</v>
      </c>
    </row>
    <row r="321" spans="1:3" x14ac:dyDescent="0.25">
      <c r="A321" s="2" t="s">
        <v>642</v>
      </c>
      <c r="B321" s="4">
        <v>267548</v>
      </c>
      <c r="C321" s="2" t="s">
        <v>643</v>
      </c>
    </row>
    <row r="322" spans="1:3" x14ac:dyDescent="0.25">
      <c r="A322" s="2" t="s">
        <v>644</v>
      </c>
      <c r="B322" s="4">
        <v>267548</v>
      </c>
      <c r="C322" s="2" t="s">
        <v>645</v>
      </c>
    </row>
    <row r="323" spans="1:3" x14ac:dyDescent="0.25">
      <c r="A323" s="2" t="s">
        <v>646</v>
      </c>
      <c r="B323" s="4">
        <v>267653</v>
      </c>
      <c r="C323" s="2" t="s">
        <v>647</v>
      </c>
    </row>
    <row r="324" spans="1:3" x14ac:dyDescent="0.25">
      <c r="A324" s="2" t="s">
        <v>648</v>
      </c>
      <c r="B324" s="4">
        <v>267653</v>
      </c>
      <c r="C324" s="2" t="s">
        <v>649</v>
      </c>
    </row>
    <row r="325" spans="1:3" x14ac:dyDescent="0.25">
      <c r="A325" s="2" t="s">
        <v>650</v>
      </c>
      <c r="B325" s="4">
        <v>267654</v>
      </c>
      <c r="C325" s="2" t="s">
        <v>651</v>
      </c>
    </row>
    <row r="326" spans="1:3" x14ac:dyDescent="0.25">
      <c r="A326" s="2" t="s">
        <v>652</v>
      </c>
      <c r="B326" s="4">
        <v>267654</v>
      </c>
      <c r="C326" s="2" t="s">
        <v>653</v>
      </c>
    </row>
    <row r="327" spans="1:3" x14ac:dyDescent="0.25">
      <c r="A327" s="2" t="s">
        <v>654</v>
      </c>
      <c r="B327" s="4">
        <v>267747</v>
      </c>
      <c r="C327" s="2" t="s">
        <v>655</v>
      </c>
    </row>
    <row r="328" spans="1:3" x14ac:dyDescent="0.25">
      <c r="A328" s="2" t="s">
        <v>656</v>
      </c>
      <c r="B328" s="4">
        <v>267747</v>
      </c>
      <c r="C328" s="2" t="s">
        <v>657</v>
      </c>
    </row>
    <row r="329" spans="1:3" x14ac:dyDescent="0.25">
      <c r="A329" s="2" t="s">
        <v>658</v>
      </c>
      <c r="B329" s="4">
        <v>267747</v>
      </c>
      <c r="C329" s="2" t="s">
        <v>659</v>
      </c>
    </row>
    <row r="330" spans="1:3" x14ac:dyDescent="0.25">
      <c r="A330" s="2" t="s">
        <v>660</v>
      </c>
      <c r="B330" s="4">
        <v>267655</v>
      </c>
      <c r="C330" s="2" t="s">
        <v>661</v>
      </c>
    </row>
    <row r="331" spans="1:3" x14ac:dyDescent="0.25">
      <c r="A331" s="2" t="s">
        <v>662</v>
      </c>
      <c r="B331" s="4">
        <v>267655</v>
      </c>
      <c r="C331" s="2" t="s">
        <v>663</v>
      </c>
    </row>
    <row r="332" spans="1:3" x14ac:dyDescent="0.25">
      <c r="A332" s="2" t="s">
        <v>664</v>
      </c>
      <c r="B332" s="4">
        <v>267552</v>
      </c>
      <c r="C332" s="2" t="s">
        <v>665</v>
      </c>
    </row>
    <row r="333" spans="1:3" x14ac:dyDescent="0.25">
      <c r="A333" s="2" t="s">
        <v>666</v>
      </c>
      <c r="B333" s="4">
        <v>267552</v>
      </c>
      <c r="C333" s="2" t="s">
        <v>667</v>
      </c>
    </row>
    <row r="334" spans="1:3" x14ac:dyDescent="0.25">
      <c r="A334" s="2" t="s">
        <v>668</v>
      </c>
      <c r="B334" s="4">
        <v>267454</v>
      </c>
      <c r="C334" s="2" t="s">
        <v>669</v>
      </c>
    </row>
    <row r="335" spans="1:3" x14ac:dyDescent="0.25">
      <c r="A335" s="2" t="s">
        <v>670</v>
      </c>
      <c r="B335" s="4">
        <v>267454</v>
      </c>
      <c r="C335" s="2" t="s">
        <v>671</v>
      </c>
    </row>
    <row r="336" spans="1:3" x14ac:dyDescent="0.25">
      <c r="A336" s="2" t="s">
        <v>672</v>
      </c>
      <c r="B336" s="4">
        <v>267454</v>
      </c>
      <c r="C336" s="2" t="s">
        <v>673</v>
      </c>
    </row>
    <row r="337" spans="1:3" x14ac:dyDescent="0.25">
      <c r="A337" s="2" t="s">
        <v>674</v>
      </c>
      <c r="B337" s="4">
        <v>267353</v>
      </c>
      <c r="C337" s="2" t="s">
        <v>675</v>
      </c>
    </row>
    <row r="338" spans="1:3" x14ac:dyDescent="0.25">
      <c r="A338" s="2" t="s">
        <v>676</v>
      </c>
      <c r="B338" s="4">
        <v>267353</v>
      </c>
      <c r="C338" s="2" t="s">
        <v>677</v>
      </c>
    </row>
    <row r="339" spans="1:3" x14ac:dyDescent="0.25">
      <c r="A339" s="2" t="s">
        <v>678</v>
      </c>
      <c r="B339" s="4">
        <v>267353</v>
      </c>
      <c r="C339" s="2" t="s">
        <v>679</v>
      </c>
    </row>
    <row r="340" spans="1:3" x14ac:dyDescent="0.25">
      <c r="A340" s="2" t="s">
        <v>680</v>
      </c>
      <c r="B340" s="4">
        <v>267911</v>
      </c>
      <c r="C340" s="2" t="s">
        <v>681</v>
      </c>
    </row>
    <row r="341" spans="1:3" x14ac:dyDescent="0.25">
      <c r="A341" s="2" t="s">
        <v>682</v>
      </c>
      <c r="B341" s="4">
        <v>267911</v>
      </c>
      <c r="C341" s="2" t="s">
        <v>683</v>
      </c>
    </row>
    <row r="342" spans="1:3" x14ac:dyDescent="0.25">
      <c r="A342" s="2" t="s">
        <v>684</v>
      </c>
      <c r="B342" s="4">
        <v>267354</v>
      </c>
      <c r="C342" s="2" t="s">
        <v>685</v>
      </c>
    </row>
    <row r="343" spans="1:3" x14ac:dyDescent="0.25">
      <c r="A343" s="2" t="s">
        <v>686</v>
      </c>
      <c r="B343" s="4">
        <v>267354</v>
      </c>
      <c r="C343" s="2" t="s">
        <v>687</v>
      </c>
    </row>
    <row r="344" spans="1:3" x14ac:dyDescent="0.25">
      <c r="A344" s="2" t="s">
        <v>688</v>
      </c>
      <c r="B344" s="4">
        <v>267657</v>
      </c>
      <c r="C344" s="2" t="s">
        <v>689</v>
      </c>
    </row>
    <row r="345" spans="1:3" x14ac:dyDescent="0.25">
      <c r="A345" s="2" t="s">
        <v>690</v>
      </c>
      <c r="B345" s="4">
        <v>267657</v>
      </c>
      <c r="C345" s="2" t="s">
        <v>691</v>
      </c>
    </row>
    <row r="346" spans="1:3" x14ac:dyDescent="0.25">
      <c r="A346" s="2" t="s">
        <v>692</v>
      </c>
      <c r="B346" s="4">
        <v>267553</v>
      </c>
      <c r="C346" s="2" t="s">
        <v>693</v>
      </c>
    </row>
    <row r="347" spans="1:3" x14ac:dyDescent="0.25">
      <c r="A347" s="2" t="s">
        <v>694</v>
      </c>
      <c r="B347" s="4">
        <v>267553</v>
      </c>
      <c r="C347" s="2" t="s">
        <v>695</v>
      </c>
    </row>
    <row r="348" spans="1:3" x14ac:dyDescent="0.25">
      <c r="A348" s="2" t="s">
        <v>696</v>
      </c>
      <c r="B348" s="4">
        <v>267554</v>
      </c>
      <c r="C348" s="2" t="s">
        <v>697</v>
      </c>
    </row>
    <row r="349" spans="1:3" x14ac:dyDescent="0.25">
      <c r="A349" s="2" t="s">
        <v>698</v>
      </c>
      <c r="B349" s="4">
        <v>267554</v>
      </c>
      <c r="C349" s="2" t="s">
        <v>699</v>
      </c>
    </row>
    <row r="350" spans="1:3" x14ac:dyDescent="0.25">
      <c r="A350" s="2" t="s">
        <v>700</v>
      </c>
      <c r="B350" s="4">
        <v>267252</v>
      </c>
      <c r="C350" s="2" t="s">
        <v>701</v>
      </c>
    </row>
    <row r="351" spans="1:3" x14ac:dyDescent="0.25">
      <c r="A351" s="2" t="s">
        <v>702</v>
      </c>
      <c r="B351" s="4">
        <v>267252</v>
      </c>
      <c r="C351" s="2" t="s">
        <v>703</v>
      </c>
    </row>
    <row r="352" spans="1:3" x14ac:dyDescent="0.25">
      <c r="A352" s="2" t="s">
        <v>704</v>
      </c>
      <c r="B352" s="4">
        <v>267252</v>
      </c>
      <c r="C352" s="2" t="s">
        <v>705</v>
      </c>
    </row>
    <row r="353" spans="1:3" x14ac:dyDescent="0.25">
      <c r="A353" s="2" t="s">
        <v>706</v>
      </c>
      <c r="B353" s="4">
        <v>267252</v>
      </c>
      <c r="C353" s="2" t="s">
        <v>707</v>
      </c>
    </row>
    <row r="354" spans="1:3" x14ac:dyDescent="0.25">
      <c r="A354" s="2" t="s">
        <v>708</v>
      </c>
      <c r="B354" s="4">
        <v>267834</v>
      </c>
      <c r="C354" s="2" t="s">
        <v>709</v>
      </c>
    </row>
    <row r="355" spans="1:3" x14ac:dyDescent="0.25">
      <c r="A355" s="2" t="s">
        <v>710</v>
      </c>
      <c r="B355" s="4">
        <v>267834</v>
      </c>
      <c r="C355" s="2" t="s">
        <v>711</v>
      </c>
    </row>
    <row r="356" spans="1:3" x14ac:dyDescent="0.25">
      <c r="A356" s="2" t="s">
        <v>712</v>
      </c>
      <c r="B356" s="4">
        <v>267750</v>
      </c>
      <c r="C356" s="2" t="s">
        <v>713</v>
      </c>
    </row>
    <row r="357" spans="1:3" x14ac:dyDescent="0.25">
      <c r="A357" s="2" t="s">
        <v>714</v>
      </c>
      <c r="B357" s="4">
        <v>267750</v>
      </c>
      <c r="C357" s="2" t="s">
        <v>715</v>
      </c>
    </row>
    <row r="358" spans="1:3" x14ac:dyDescent="0.25">
      <c r="A358" s="2" t="s">
        <v>716</v>
      </c>
      <c r="B358" s="4">
        <v>267750</v>
      </c>
      <c r="C358" s="2" t="s">
        <v>717</v>
      </c>
    </row>
    <row r="359" spans="1:3" x14ac:dyDescent="0.25">
      <c r="A359" s="2" t="s">
        <v>718</v>
      </c>
      <c r="B359" s="4">
        <v>268013</v>
      </c>
      <c r="C359" s="2" t="s">
        <v>719</v>
      </c>
    </row>
    <row r="360" spans="1:3" x14ac:dyDescent="0.25">
      <c r="A360" s="2" t="s">
        <v>720</v>
      </c>
      <c r="B360" s="4">
        <v>268013</v>
      </c>
      <c r="C360" s="2" t="s">
        <v>721</v>
      </c>
    </row>
    <row r="361" spans="1:3" x14ac:dyDescent="0.25">
      <c r="A361" s="2" t="s">
        <v>722</v>
      </c>
      <c r="B361" s="4">
        <v>268013</v>
      </c>
      <c r="C361" s="2" t="s">
        <v>723</v>
      </c>
    </row>
    <row r="362" spans="1:3" x14ac:dyDescent="0.25">
      <c r="A362" s="2" t="s">
        <v>724</v>
      </c>
      <c r="B362" s="4">
        <v>267914</v>
      </c>
      <c r="C362" s="2" t="s">
        <v>725</v>
      </c>
    </row>
    <row r="363" spans="1:3" x14ac:dyDescent="0.25">
      <c r="A363" s="2" t="s">
        <v>726</v>
      </c>
      <c r="B363" s="4">
        <v>267914</v>
      </c>
      <c r="C363" s="2" t="s">
        <v>727</v>
      </c>
    </row>
    <row r="364" spans="1:3" x14ac:dyDescent="0.25">
      <c r="A364" s="2" t="s">
        <v>728</v>
      </c>
      <c r="B364" s="4">
        <v>267914</v>
      </c>
      <c r="C364" s="2" t="s">
        <v>729</v>
      </c>
    </row>
    <row r="365" spans="1:3" x14ac:dyDescent="0.25">
      <c r="A365" s="2" t="s">
        <v>730</v>
      </c>
      <c r="B365" s="4">
        <v>267914</v>
      </c>
      <c r="C365" s="2" t="s">
        <v>731</v>
      </c>
    </row>
    <row r="366" spans="1:3" x14ac:dyDescent="0.25">
      <c r="A366" s="2" t="s">
        <v>732</v>
      </c>
      <c r="B366" s="4">
        <v>267914</v>
      </c>
      <c r="C366" s="2" t="s">
        <v>733</v>
      </c>
    </row>
    <row r="367" spans="1:3" x14ac:dyDescent="0.25">
      <c r="A367" s="2" t="s">
        <v>734</v>
      </c>
      <c r="B367" s="4">
        <v>267914</v>
      </c>
      <c r="C367" s="2" t="s">
        <v>735</v>
      </c>
    </row>
    <row r="368" spans="1:3" x14ac:dyDescent="0.25">
      <c r="A368" s="2" t="s">
        <v>736</v>
      </c>
      <c r="B368" s="4">
        <v>267914</v>
      </c>
      <c r="C368" s="2" t="s">
        <v>737</v>
      </c>
    </row>
    <row r="369" spans="1:3" x14ac:dyDescent="0.25">
      <c r="A369" s="2" t="s">
        <v>738</v>
      </c>
      <c r="B369" s="4">
        <v>267914</v>
      </c>
      <c r="C369" s="2" t="s">
        <v>739</v>
      </c>
    </row>
    <row r="370" spans="1:3" x14ac:dyDescent="0.25">
      <c r="A370" s="2" t="s">
        <v>740</v>
      </c>
      <c r="B370" s="4">
        <v>267660</v>
      </c>
      <c r="C370" s="2" t="s">
        <v>741</v>
      </c>
    </row>
    <row r="371" spans="1:3" x14ac:dyDescent="0.25">
      <c r="A371" s="2" t="s">
        <v>742</v>
      </c>
      <c r="B371" s="4">
        <v>267660</v>
      </c>
      <c r="C371" s="2" t="s">
        <v>743</v>
      </c>
    </row>
    <row r="372" spans="1:3" x14ac:dyDescent="0.25">
      <c r="A372" s="2" t="s">
        <v>744</v>
      </c>
      <c r="B372" s="4">
        <v>267751</v>
      </c>
      <c r="C372" s="2" t="s">
        <v>745</v>
      </c>
    </row>
    <row r="373" spans="1:3" x14ac:dyDescent="0.25">
      <c r="A373" s="2" t="s">
        <v>746</v>
      </c>
      <c r="B373" s="4">
        <v>267751</v>
      </c>
      <c r="C373" s="2" t="s">
        <v>747</v>
      </c>
    </row>
    <row r="374" spans="1:3" x14ac:dyDescent="0.25">
      <c r="A374" s="2" t="s">
        <v>748</v>
      </c>
      <c r="B374" s="4">
        <v>267751</v>
      </c>
      <c r="C374" s="2" t="s">
        <v>749</v>
      </c>
    </row>
    <row r="375" spans="1:3" x14ac:dyDescent="0.25">
      <c r="A375" s="2" t="s">
        <v>750</v>
      </c>
      <c r="B375" s="4">
        <v>267752</v>
      </c>
      <c r="C375" s="2" t="s">
        <v>751</v>
      </c>
    </row>
    <row r="376" spans="1:3" x14ac:dyDescent="0.25">
      <c r="A376" s="2" t="s">
        <v>752</v>
      </c>
      <c r="B376" s="4">
        <v>267752</v>
      </c>
      <c r="C376" s="2" t="s">
        <v>753</v>
      </c>
    </row>
    <row r="377" spans="1:3" x14ac:dyDescent="0.25">
      <c r="A377" s="2" t="s">
        <v>754</v>
      </c>
      <c r="B377" s="4">
        <v>267752</v>
      </c>
      <c r="C377" s="2" t="s">
        <v>755</v>
      </c>
    </row>
    <row r="378" spans="1:3" x14ac:dyDescent="0.25">
      <c r="A378" s="2" t="s">
        <v>756</v>
      </c>
      <c r="B378" s="4">
        <v>267752</v>
      </c>
      <c r="C378" s="2" t="s">
        <v>757</v>
      </c>
    </row>
    <row r="379" spans="1:3" x14ac:dyDescent="0.25">
      <c r="A379" s="2" t="s">
        <v>758</v>
      </c>
      <c r="B379" s="4">
        <v>268016</v>
      </c>
      <c r="C379" s="2" t="s">
        <v>759</v>
      </c>
    </row>
    <row r="380" spans="1:3" x14ac:dyDescent="0.25">
      <c r="A380" s="2" t="s">
        <v>760</v>
      </c>
      <c r="B380" s="4">
        <v>268016</v>
      </c>
      <c r="C380" s="2" t="s">
        <v>761</v>
      </c>
    </row>
    <row r="381" spans="1:3" x14ac:dyDescent="0.25">
      <c r="A381" s="2" t="s">
        <v>762</v>
      </c>
      <c r="B381" s="4">
        <v>268016</v>
      </c>
      <c r="C381" s="2" t="s">
        <v>763</v>
      </c>
    </row>
    <row r="382" spans="1:3" x14ac:dyDescent="0.25">
      <c r="A382" s="2" t="s">
        <v>764</v>
      </c>
      <c r="B382" s="4">
        <v>268016</v>
      </c>
      <c r="C382" s="2" t="s">
        <v>765</v>
      </c>
    </row>
    <row r="383" spans="1:3" x14ac:dyDescent="0.25">
      <c r="A383" s="2" t="s">
        <v>766</v>
      </c>
      <c r="B383" s="4">
        <v>267359</v>
      </c>
      <c r="C383" s="2" t="s">
        <v>767</v>
      </c>
    </row>
    <row r="384" spans="1:3" x14ac:dyDescent="0.25">
      <c r="A384" s="2" t="s">
        <v>768</v>
      </c>
      <c r="B384" s="4">
        <v>267359</v>
      </c>
      <c r="C384" s="2" t="s">
        <v>769</v>
      </c>
    </row>
    <row r="385" spans="1:3" x14ac:dyDescent="0.25">
      <c r="A385" s="2" t="s">
        <v>770</v>
      </c>
      <c r="B385" s="4">
        <v>268017</v>
      </c>
      <c r="C385" s="2" t="s">
        <v>771</v>
      </c>
    </row>
    <row r="386" spans="1:3" x14ac:dyDescent="0.25">
      <c r="A386" s="2" t="s">
        <v>772</v>
      </c>
      <c r="B386" s="4">
        <v>268017</v>
      </c>
      <c r="C386" s="2" t="s">
        <v>773</v>
      </c>
    </row>
    <row r="387" spans="1:3" x14ac:dyDescent="0.25">
      <c r="A387" s="2" t="s">
        <v>774</v>
      </c>
      <c r="B387" s="4">
        <v>268017</v>
      </c>
      <c r="C387" s="2" t="s">
        <v>775</v>
      </c>
    </row>
    <row r="388" spans="1:3" x14ac:dyDescent="0.25">
      <c r="A388" s="2" t="s">
        <v>776</v>
      </c>
      <c r="B388" s="4">
        <v>267664</v>
      </c>
      <c r="C388" s="2" t="s">
        <v>777</v>
      </c>
    </row>
    <row r="389" spans="1:3" x14ac:dyDescent="0.25">
      <c r="A389" s="2" t="s">
        <v>778</v>
      </c>
      <c r="B389" s="4">
        <v>267664</v>
      </c>
      <c r="C389" s="2" t="s">
        <v>779</v>
      </c>
    </row>
    <row r="390" spans="1:3" x14ac:dyDescent="0.25">
      <c r="A390" s="2" t="s">
        <v>780</v>
      </c>
      <c r="B390" s="4">
        <v>267458</v>
      </c>
      <c r="C390" s="2" t="s">
        <v>781</v>
      </c>
    </row>
    <row r="391" spans="1:3" x14ac:dyDescent="0.25">
      <c r="A391" s="2" t="s">
        <v>782</v>
      </c>
      <c r="B391" s="4">
        <v>267458</v>
      </c>
      <c r="C391" s="2" t="s">
        <v>783</v>
      </c>
    </row>
    <row r="392" spans="1:3" x14ac:dyDescent="0.25">
      <c r="A392" s="2" t="s">
        <v>784</v>
      </c>
      <c r="B392" s="4">
        <v>267458</v>
      </c>
      <c r="C392" s="2" t="s">
        <v>785</v>
      </c>
    </row>
    <row r="393" spans="1:3" x14ac:dyDescent="0.25">
      <c r="A393" s="2" t="s">
        <v>786</v>
      </c>
      <c r="B393" s="4">
        <v>267458</v>
      </c>
      <c r="C393" s="2" t="s">
        <v>787</v>
      </c>
    </row>
    <row r="394" spans="1:3" x14ac:dyDescent="0.25">
      <c r="A394" s="2" t="s">
        <v>788</v>
      </c>
      <c r="B394" s="4">
        <v>267458</v>
      </c>
      <c r="C394" s="2" t="s">
        <v>789</v>
      </c>
    </row>
    <row r="395" spans="1:3" x14ac:dyDescent="0.25">
      <c r="A395" s="2" t="s">
        <v>790</v>
      </c>
      <c r="B395" s="4">
        <v>267458</v>
      </c>
      <c r="C395" s="2" t="s">
        <v>791</v>
      </c>
    </row>
    <row r="396" spans="1:3" x14ac:dyDescent="0.25">
      <c r="A396" s="2" t="s">
        <v>792</v>
      </c>
      <c r="B396" s="4">
        <v>267916</v>
      </c>
      <c r="C396" s="2" t="s">
        <v>793</v>
      </c>
    </row>
    <row r="397" spans="1:3" x14ac:dyDescent="0.25">
      <c r="A397" s="2" t="s">
        <v>794</v>
      </c>
      <c r="B397" s="4">
        <v>267916</v>
      </c>
      <c r="C397" s="2" t="s">
        <v>795</v>
      </c>
    </row>
    <row r="398" spans="1:3" x14ac:dyDescent="0.25">
      <c r="A398" s="2" t="s">
        <v>796</v>
      </c>
      <c r="B398" s="4">
        <v>267916</v>
      </c>
      <c r="C398" s="2" t="s">
        <v>797</v>
      </c>
    </row>
    <row r="399" spans="1:3" x14ac:dyDescent="0.25">
      <c r="A399" s="2" t="s">
        <v>798</v>
      </c>
      <c r="B399" s="4">
        <v>267916</v>
      </c>
      <c r="C399" s="2" t="s">
        <v>799</v>
      </c>
    </row>
    <row r="400" spans="1:3" x14ac:dyDescent="0.25">
      <c r="A400" s="2" t="s">
        <v>800</v>
      </c>
      <c r="B400" s="4">
        <v>267916</v>
      </c>
      <c r="C400" s="2" t="s">
        <v>801</v>
      </c>
    </row>
    <row r="401" spans="1:3" x14ac:dyDescent="0.25">
      <c r="A401" s="2" t="s">
        <v>802</v>
      </c>
      <c r="B401" s="4">
        <v>267459</v>
      </c>
      <c r="C401" s="2" t="s">
        <v>803</v>
      </c>
    </row>
    <row r="402" spans="1:3" x14ac:dyDescent="0.25">
      <c r="A402" s="2" t="s">
        <v>804</v>
      </c>
      <c r="B402" s="4">
        <v>267459</v>
      </c>
      <c r="C402" s="2" t="s">
        <v>805</v>
      </c>
    </row>
    <row r="403" spans="1:3" x14ac:dyDescent="0.25">
      <c r="A403" s="2" t="s">
        <v>806</v>
      </c>
      <c r="B403" s="4">
        <v>267558</v>
      </c>
      <c r="C403" s="2" t="s">
        <v>807</v>
      </c>
    </row>
    <row r="404" spans="1:3" x14ac:dyDescent="0.25">
      <c r="A404" s="2" t="s">
        <v>808</v>
      </c>
      <c r="B404" s="4">
        <v>267558</v>
      </c>
      <c r="C404" s="2" t="s">
        <v>809</v>
      </c>
    </row>
    <row r="405" spans="1:3" x14ac:dyDescent="0.25">
      <c r="A405" s="2" t="s">
        <v>810</v>
      </c>
      <c r="B405" s="4">
        <v>267558</v>
      </c>
      <c r="C405" s="2" t="s">
        <v>811</v>
      </c>
    </row>
    <row r="406" spans="1:3" x14ac:dyDescent="0.25">
      <c r="A406" s="2" t="s">
        <v>812</v>
      </c>
      <c r="B406" s="4">
        <v>267558</v>
      </c>
      <c r="C406" s="2" t="s">
        <v>813</v>
      </c>
    </row>
    <row r="407" spans="1:3" x14ac:dyDescent="0.25">
      <c r="A407" s="2" t="s">
        <v>814</v>
      </c>
      <c r="B407" s="4">
        <v>267558</v>
      </c>
      <c r="C407" s="2" t="s">
        <v>815</v>
      </c>
    </row>
    <row r="408" spans="1:3" x14ac:dyDescent="0.25">
      <c r="A408" s="2" t="s">
        <v>816</v>
      </c>
      <c r="B408" s="4">
        <v>267558</v>
      </c>
      <c r="C408" s="2" t="s">
        <v>817</v>
      </c>
    </row>
    <row r="409" spans="1:3" x14ac:dyDescent="0.25">
      <c r="A409" s="2" t="s">
        <v>818</v>
      </c>
      <c r="B409" s="4">
        <v>267558</v>
      </c>
      <c r="C409" s="2" t="s">
        <v>819</v>
      </c>
    </row>
    <row r="410" spans="1:3" x14ac:dyDescent="0.25">
      <c r="A410" s="2" t="s">
        <v>820</v>
      </c>
      <c r="B410" s="4">
        <v>267558</v>
      </c>
      <c r="C410" s="2" t="s">
        <v>821</v>
      </c>
    </row>
    <row r="411" spans="1:3" x14ac:dyDescent="0.25">
      <c r="A411" s="2" t="s">
        <v>822</v>
      </c>
      <c r="B411" s="4">
        <v>267559</v>
      </c>
      <c r="C411" s="2" t="s">
        <v>823</v>
      </c>
    </row>
    <row r="412" spans="1:3" x14ac:dyDescent="0.25">
      <c r="A412" s="2" t="s">
        <v>824</v>
      </c>
      <c r="B412" s="4">
        <v>267559</v>
      </c>
      <c r="C412" s="2" t="s">
        <v>825</v>
      </c>
    </row>
    <row r="413" spans="1:3" x14ac:dyDescent="0.25">
      <c r="A413" s="2" t="s">
        <v>826</v>
      </c>
      <c r="B413" s="4">
        <v>267559</v>
      </c>
      <c r="C413" s="2" t="s">
        <v>827</v>
      </c>
    </row>
    <row r="414" spans="1:3" x14ac:dyDescent="0.25">
      <c r="A414" s="2" t="s">
        <v>828</v>
      </c>
      <c r="B414" s="4">
        <v>267665</v>
      </c>
      <c r="C414" s="2" t="s">
        <v>829</v>
      </c>
    </row>
    <row r="415" spans="1:3" x14ac:dyDescent="0.25">
      <c r="A415" s="2" t="s">
        <v>830</v>
      </c>
      <c r="B415" s="4">
        <v>267665</v>
      </c>
      <c r="C415" s="2" t="s">
        <v>831</v>
      </c>
    </row>
    <row r="416" spans="1:3" x14ac:dyDescent="0.25">
      <c r="A416" s="2" t="s">
        <v>832</v>
      </c>
      <c r="B416" s="4">
        <v>267665</v>
      </c>
      <c r="C416" s="2" t="s">
        <v>833</v>
      </c>
    </row>
    <row r="417" spans="1:3" x14ac:dyDescent="0.25">
      <c r="A417" s="2" t="s">
        <v>834</v>
      </c>
      <c r="B417" s="4">
        <v>268019</v>
      </c>
      <c r="C417" s="2" t="s">
        <v>835</v>
      </c>
    </row>
    <row r="418" spans="1:3" x14ac:dyDescent="0.25">
      <c r="A418" s="2" t="s">
        <v>836</v>
      </c>
      <c r="B418" s="4">
        <v>268019</v>
      </c>
      <c r="C418" s="2" t="s">
        <v>837</v>
      </c>
    </row>
    <row r="419" spans="1:3" x14ac:dyDescent="0.25">
      <c r="A419" s="2" t="s">
        <v>838</v>
      </c>
      <c r="B419" s="4">
        <v>267666</v>
      </c>
      <c r="C419" s="2" t="s">
        <v>839</v>
      </c>
    </row>
    <row r="420" spans="1:3" x14ac:dyDescent="0.25">
      <c r="A420" s="2" t="s">
        <v>840</v>
      </c>
      <c r="B420" s="4">
        <v>267666</v>
      </c>
      <c r="C420" s="2" t="s">
        <v>841</v>
      </c>
    </row>
    <row r="421" spans="1:3" x14ac:dyDescent="0.25">
      <c r="A421" s="2" t="s">
        <v>842</v>
      </c>
      <c r="B421" s="4">
        <v>267666</v>
      </c>
      <c r="C421" s="2" t="s">
        <v>843</v>
      </c>
    </row>
    <row r="422" spans="1:3" x14ac:dyDescent="0.25">
      <c r="A422" s="2" t="s">
        <v>844</v>
      </c>
      <c r="B422" s="4">
        <v>267666</v>
      </c>
      <c r="C422" s="2" t="s">
        <v>845</v>
      </c>
    </row>
    <row r="423" spans="1:3" x14ac:dyDescent="0.25">
      <c r="A423" s="2" t="s">
        <v>846</v>
      </c>
      <c r="B423" s="4">
        <v>267666</v>
      </c>
      <c r="C423" s="2" t="s">
        <v>847</v>
      </c>
    </row>
    <row r="424" spans="1:3" x14ac:dyDescent="0.25">
      <c r="A424" s="2" t="s">
        <v>848</v>
      </c>
      <c r="B424" s="4">
        <v>267666</v>
      </c>
      <c r="C424" s="2" t="s">
        <v>849</v>
      </c>
    </row>
    <row r="425" spans="1:3" x14ac:dyDescent="0.25">
      <c r="A425" s="2" t="s">
        <v>850</v>
      </c>
      <c r="B425" s="4">
        <v>267666</v>
      </c>
      <c r="C425" s="2" t="s">
        <v>851</v>
      </c>
    </row>
    <row r="426" spans="1:3" x14ac:dyDescent="0.25">
      <c r="A426" s="2" t="s">
        <v>852</v>
      </c>
      <c r="B426" s="4">
        <v>267666</v>
      </c>
      <c r="C426" s="2" t="s">
        <v>853</v>
      </c>
    </row>
    <row r="427" spans="1:3" x14ac:dyDescent="0.25">
      <c r="A427" s="2" t="s">
        <v>854</v>
      </c>
      <c r="B427" s="4">
        <v>267666</v>
      </c>
      <c r="C427" s="2" t="s">
        <v>855</v>
      </c>
    </row>
    <row r="428" spans="1:3" x14ac:dyDescent="0.25">
      <c r="A428" s="2" t="s">
        <v>856</v>
      </c>
      <c r="B428" s="4">
        <v>267256</v>
      </c>
      <c r="C428" s="2" t="s">
        <v>857</v>
      </c>
    </row>
    <row r="429" spans="1:3" x14ac:dyDescent="0.25">
      <c r="A429" s="2" t="s">
        <v>858</v>
      </c>
      <c r="B429" s="4">
        <v>267256</v>
      </c>
      <c r="C429" s="2" t="s">
        <v>859</v>
      </c>
    </row>
    <row r="430" spans="1:3" x14ac:dyDescent="0.25">
      <c r="A430" s="2" t="s">
        <v>860</v>
      </c>
      <c r="B430" s="4">
        <v>267256</v>
      </c>
      <c r="C430" s="2" t="s">
        <v>861</v>
      </c>
    </row>
    <row r="431" spans="1:3" x14ac:dyDescent="0.25">
      <c r="A431" s="2" t="s">
        <v>862</v>
      </c>
      <c r="B431" s="4">
        <v>267256</v>
      </c>
      <c r="C431" s="2" t="s">
        <v>863</v>
      </c>
    </row>
    <row r="432" spans="1:3" x14ac:dyDescent="0.25">
      <c r="A432" s="2" t="s">
        <v>864</v>
      </c>
      <c r="B432" s="4">
        <v>267561</v>
      </c>
      <c r="C432" s="2" t="s">
        <v>865</v>
      </c>
    </row>
    <row r="433" spans="1:3" x14ac:dyDescent="0.25">
      <c r="A433" s="2" t="s">
        <v>866</v>
      </c>
      <c r="B433" s="4">
        <v>267561</v>
      </c>
      <c r="C433" s="2" t="s">
        <v>867</v>
      </c>
    </row>
    <row r="434" spans="1:3" x14ac:dyDescent="0.25">
      <c r="A434" s="2" t="s">
        <v>868</v>
      </c>
      <c r="B434" s="4">
        <v>267561</v>
      </c>
      <c r="C434" s="2" t="s">
        <v>869</v>
      </c>
    </row>
    <row r="435" spans="1:3" x14ac:dyDescent="0.25">
      <c r="A435" s="2" t="s">
        <v>870</v>
      </c>
      <c r="B435" s="4">
        <v>267257</v>
      </c>
      <c r="C435" s="2" t="s">
        <v>871</v>
      </c>
    </row>
    <row r="436" spans="1:3" x14ac:dyDescent="0.25">
      <c r="A436" s="2" t="s">
        <v>872</v>
      </c>
      <c r="B436" s="4">
        <v>267257</v>
      </c>
      <c r="C436" s="2" t="s">
        <v>873</v>
      </c>
    </row>
    <row r="437" spans="1:3" x14ac:dyDescent="0.25">
      <c r="A437" s="2" t="s">
        <v>874</v>
      </c>
      <c r="B437" s="4">
        <v>267257</v>
      </c>
      <c r="C437" s="2" t="s">
        <v>875</v>
      </c>
    </row>
    <row r="438" spans="1:3" x14ac:dyDescent="0.25">
      <c r="A438" s="2" t="s">
        <v>876</v>
      </c>
      <c r="B438" s="4">
        <v>267362</v>
      </c>
      <c r="C438" s="2" t="s">
        <v>877</v>
      </c>
    </row>
    <row r="439" spans="1:3" x14ac:dyDescent="0.25">
      <c r="A439" s="2" t="s">
        <v>878</v>
      </c>
      <c r="B439" s="4">
        <v>267362</v>
      </c>
      <c r="C439" s="2" t="s">
        <v>879</v>
      </c>
    </row>
    <row r="440" spans="1:3" x14ac:dyDescent="0.25">
      <c r="A440" s="2" t="s">
        <v>880</v>
      </c>
      <c r="B440" s="4">
        <v>268020</v>
      </c>
      <c r="C440" s="2" t="s">
        <v>881</v>
      </c>
    </row>
    <row r="441" spans="1:3" x14ac:dyDescent="0.25">
      <c r="A441" s="2" t="s">
        <v>882</v>
      </c>
      <c r="B441" s="4">
        <v>268020</v>
      </c>
      <c r="C441" s="2" t="s">
        <v>883</v>
      </c>
    </row>
    <row r="442" spans="1:3" x14ac:dyDescent="0.25">
      <c r="A442" s="2" t="s">
        <v>884</v>
      </c>
      <c r="B442" s="4">
        <v>268020</v>
      </c>
      <c r="C442" s="2" t="s">
        <v>885</v>
      </c>
    </row>
    <row r="443" spans="1:3" x14ac:dyDescent="0.25">
      <c r="A443" s="2" t="s">
        <v>886</v>
      </c>
      <c r="B443" s="4">
        <v>267918</v>
      </c>
      <c r="C443" s="2" t="s">
        <v>887</v>
      </c>
    </row>
    <row r="444" spans="1:3" x14ac:dyDescent="0.25">
      <c r="A444" s="2" t="s">
        <v>888</v>
      </c>
      <c r="B444" s="4">
        <v>267918</v>
      </c>
      <c r="C444" s="2" t="s">
        <v>889</v>
      </c>
    </row>
    <row r="445" spans="1:3" x14ac:dyDescent="0.25">
      <c r="A445" s="2" t="s">
        <v>890</v>
      </c>
      <c r="B445" s="4">
        <v>267918</v>
      </c>
      <c r="C445" s="2" t="s">
        <v>891</v>
      </c>
    </row>
    <row r="446" spans="1:3" x14ac:dyDescent="0.25">
      <c r="A446" s="2" t="s">
        <v>892</v>
      </c>
      <c r="B446" s="4">
        <v>267755</v>
      </c>
      <c r="C446" s="2" t="s">
        <v>893</v>
      </c>
    </row>
    <row r="447" spans="1:3" x14ac:dyDescent="0.25">
      <c r="A447" s="2" t="s">
        <v>894</v>
      </c>
      <c r="B447" s="4">
        <v>267755</v>
      </c>
      <c r="C447" s="2" t="s">
        <v>895</v>
      </c>
    </row>
    <row r="448" spans="1:3" x14ac:dyDescent="0.25">
      <c r="A448" s="2" t="s">
        <v>896</v>
      </c>
      <c r="B448" s="4">
        <v>267755</v>
      </c>
      <c r="C448" s="2" t="s">
        <v>897</v>
      </c>
    </row>
    <row r="449" spans="1:3" x14ac:dyDescent="0.25">
      <c r="A449" s="2" t="s">
        <v>898</v>
      </c>
      <c r="B449" s="4">
        <v>267755</v>
      </c>
      <c r="C449" s="2" t="s">
        <v>899</v>
      </c>
    </row>
    <row r="450" spans="1:3" x14ac:dyDescent="0.25">
      <c r="A450" s="2" t="s">
        <v>900</v>
      </c>
      <c r="B450" s="4">
        <v>267755</v>
      </c>
      <c r="C450" s="2" t="s">
        <v>901</v>
      </c>
    </row>
    <row r="451" spans="1:3" x14ac:dyDescent="0.25">
      <c r="A451" s="2" t="s">
        <v>902</v>
      </c>
      <c r="B451" s="4">
        <v>267755</v>
      </c>
      <c r="C451" s="2" t="s">
        <v>903</v>
      </c>
    </row>
    <row r="452" spans="1:3" x14ac:dyDescent="0.25">
      <c r="A452" s="2" t="s">
        <v>904</v>
      </c>
      <c r="B452" s="4">
        <v>267756</v>
      </c>
      <c r="C452" s="2" t="s">
        <v>905</v>
      </c>
    </row>
    <row r="453" spans="1:3" x14ac:dyDescent="0.25">
      <c r="A453" s="2" t="s">
        <v>906</v>
      </c>
      <c r="B453" s="4">
        <v>267756</v>
      </c>
      <c r="C453" s="2" t="s">
        <v>907</v>
      </c>
    </row>
    <row r="454" spans="1:3" x14ac:dyDescent="0.25">
      <c r="A454" s="2" t="s">
        <v>908</v>
      </c>
      <c r="B454" s="4">
        <v>267756</v>
      </c>
      <c r="C454" s="2" t="s">
        <v>909</v>
      </c>
    </row>
    <row r="455" spans="1:3" x14ac:dyDescent="0.25">
      <c r="A455" s="2" t="s">
        <v>910</v>
      </c>
      <c r="B455" s="4">
        <v>267756</v>
      </c>
      <c r="C455" s="2" t="s">
        <v>911</v>
      </c>
    </row>
    <row r="456" spans="1:3" x14ac:dyDescent="0.25">
      <c r="A456" s="2" t="s">
        <v>912</v>
      </c>
      <c r="B456" s="4">
        <v>267262</v>
      </c>
      <c r="C456" s="2" t="s">
        <v>913</v>
      </c>
    </row>
    <row r="457" spans="1:3" x14ac:dyDescent="0.25">
      <c r="A457" s="2" t="s">
        <v>914</v>
      </c>
      <c r="B457" s="4">
        <v>267262</v>
      </c>
      <c r="C457" s="2" t="s">
        <v>915</v>
      </c>
    </row>
    <row r="458" spans="1:3" x14ac:dyDescent="0.25">
      <c r="A458" s="2" t="s">
        <v>916</v>
      </c>
      <c r="B458" s="4">
        <v>267564</v>
      </c>
      <c r="C458" s="2" t="s">
        <v>917</v>
      </c>
    </row>
    <row r="459" spans="1:3" x14ac:dyDescent="0.25">
      <c r="A459" s="2" t="s">
        <v>918</v>
      </c>
      <c r="B459" s="4">
        <v>267564</v>
      </c>
      <c r="C459" s="2" t="s">
        <v>919</v>
      </c>
    </row>
    <row r="460" spans="1:3" x14ac:dyDescent="0.25">
      <c r="A460" s="2" t="s">
        <v>920</v>
      </c>
      <c r="B460" s="4">
        <v>267564</v>
      </c>
      <c r="C460" s="2" t="s">
        <v>921</v>
      </c>
    </row>
    <row r="461" spans="1:3" x14ac:dyDescent="0.25">
      <c r="A461" s="2" t="s">
        <v>922</v>
      </c>
      <c r="B461" s="4">
        <v>267668</v>
      </c>
      <c r="C461" s="2" t="s">
        <v>923</v>
      </c>
    </row>
    <row r="462" spans="1:3" x14ac:dyDescent="0.25">
      <c r="A462" s="2" t="s">
        <v>924</v>
      </c>
      <c r="B462" s="4">
        <v>267668</v>
      </c>
      <c r="C462" s="2" t="s">
        <v>925</v>
      </c>
    </row>
    <row r="463" spans="1:3" x14ac:dyDescent="0.25">
      <c r="A463" s="2" t="s">
        <v>926</v>
      </c>
      <c r="B463" s="4">
        <v>267668</v>
      </c>
      <c r="C463" s="2" t="s">
        <v>927</v>
      </c>
    </row>
    <row r="464" spans="1:3" x14ac:dyDescent="0.25">
      <c r="A464" s="2" t="s">
        <v>928</v>
      </c>
      <c r="B464" s="4">
        <v>267668</v>
      </c>
      <c r="C464" s="2" t="s">
        <v>929</v>
      </c>
    </row>
    <row r="465" spans="1:3" x14ac:dyDescent="0.25">
      <c r="A465" s="2" t="s">
        <v>930</v>
      </c>
      <c r="B465" s="4">
        <v>267565</v>
      </c>
      <c r="C465" s="2" t="s">
        <v>931</v>
      </c>
    </row>
    <row r="466" spans="1:3" x14ac:dyDescent="0.25">
      <c r="A466" s="2" t="s">
        <v>932</v>
      </c>
      <c r="B466" s="4">
        <v>267565</v>
      </c>
      <c r="C466" s="2" t="s">
        <v>933</v>
      </c>
    </row>
    <row r="467" spans="1:3" x14ac:dyDescent="0.25">
      <c r="A467" s="2" t="s">
        <v>934</v>
      </c>
      <c r="B467" s="4">
        <v>268022</v>
      </c>
      <c r="C467" s="2" t="s">
        <v>935</v>
      </c>
    </row>
    <row r="468" spans="1:3" x14ac:dyDescent="0.25">
      <c r="A468" s="2" t="s">
        <v>936</v>
      </c>
      <c r="B468" s="4">
        <v>268022</v>
      </c>
      <c r="C468" s="2" t="s">
        <v>937</v>
      </c>
    </row>
    <row r="469" spans="1:3" x14ac:dyDescent="0.25">
      <c r="A469" s="2" t="s">
        <v>938</v>
      </c>
      <c r="B469" s="4">
        <v>267919</v>
      </c>
      <c r="C469" s="2" t="s">
        <v>939</v>
      </c>
    </row>
    <row r="470" spans="1:3" x14ac:dyDescent="0.25">
      <c r="A470" s="2" t="s">
        <v>940</v>
      </c>
      <c r="B470" s="4">
        <v>267919</v>
      </c>
      <c r="C470" s="2" t="s">
        <v>941</v>
      </c>
    </row>
    <row r="471" spans="1:3" x14ac:dyDescent="0.25">
      <c r="A471" s="2" t="s">
        <v>942</v>
      </c>
      <c r="B471" s="4">
        <v>267919</v>
      </c>
      <c r="C471" s="2" t="s">
        <v>943</v>
      </c>
    </row>
    <row r="472" spans="1:3" x14ac:dyDescent="0.25">
      <c r="A472" s="2" t="s">
        <v>944</v>
      </c>
      <c r="B472" s="4">
        <v>267670</v>
      </c>
      <c r="C472" s="2" t="s">
        <v>945</v>
      </c>
    </row>
    <row r="473" spans="1:3" x14ac:dyDescent="0.25">
      <c r="A473" s="2" t="s">
        <v>946</v>
      </c>
      <c r="B473" s="4">
        <v>267670</v>
      </c>
      <c r="C473" s="2" t="s">
        <v>947</v>
      </c>
    </row>
    <row r="474" spans="1:3" x14ac:dyDescent="0.25">
      <c r="A474" s="2" t="s">
        <v>948</v>
      </c>
      <c r="B474" s="4">
        <v>267670</v>
      </c>
      <c r="C474" s="2" t="s">
        <v>949</v>
      </c>
    </row>
    <row r="475" spans="1:3" x14ac:dyDescent="0.25">
      <c r="A475" s="2" t="s">
        <v>950</v>
      </c>
      <c r="B475" s="4">
        <v>267758</v>
      </c>
      <c r="C475" s="2" t="s">
        <v>951</v>
      </c>
    </row>
    <row r="476" spans="1:3" x14ac:dyDescent="0.25">
      <c r="A476" s="2" t="s">
        <v>952</v>
      </c>
      <c r="B476" s="4">
        <v>267758</v>
      </c>
      <c r="C476" s="2" t="s">
        <v>953</v>
      </c>
    </row>
    <row r="477" spans="1:3" x14ac:dyDescent="0.25">
      <c r="A477" s="2" t="s">
        <v>954</v>
      </c>
      <c r="B477" s="4">
        <v>267758</v>
      </c>
      <c r="C477" s="2" t="s">
        <v>955</v>
      </c>
    </row>
    <row r="478" spans="1:3" x14ac:dyDescent="0.25">
      <c r="A478" s="2" t="s">
        <v>956</v>
      </c>
      <c r="B478" s="4">
        <v>267758</v>
      </c>
      <c r="C478" s="2" t="s">
        <v>957</v>
      </c>
    </row>
    <row r="479" spans="1:3" x14ac:dyDescent="0.25">
      <c r="A479" s="2" t="s">
        <v>958</v>
      </c>
      <c r="B479" s="4">
        <v>267367</v>
      </c>
      <c r="C479" s="2" t="s">
        <v>959</v>
      </c>
    </row>
    <row r="480" spans="1:3" x14ac:dyDescent="0.25">
      <c r="A480" s="2" t="s">
        <v>960</v>
      </c>
      <c r="B480" s="4">
        <v>267367</v>
      </c>
      <c r="C480" s="2" t="s">
        <v>961</v>
      </c>
    </row>
    <row r="481" spans="1:3" x14ac:dyDescent="0.25">
      <c r="A481" s="2" t="s">
        <v>962</v>
      </c>
      <c r="B481" s="4">
        <v>267367</v>
      </c>
      <c r="C481" s="2" t="s">
        <v>963</v>
      </c>
    </row>
    <row r="482" spans="1:3" x14ac:dyDescent="0.25">
      <c r="A482" s="2" t="s">
        <v>964</v>
      </c>
      <c r="B482" s="4">
        <v>267367</v>
      </c>
      <c r="C482" s="2" t="s">
        <v>965</v>
      </c>
    </row>
    <row r="483" spans="1:3" x14ac:dyDescent="0.25">
      <c r="A483" s="2" t="s">
        <v>966</v>
      </c>
      <c r="B483" s="4">
        <v>267840</v>
      </c>
      <c r="C483" s="2" t="s">
        <v>967</v>
      </c>
    </row>
    <row r="484" spans="1:3" x14ac:dyDescent="0.25">
      <c r="A484" s="2" t="s">
        <v>968</v>
      </c>
      <c r="B484" s="4">
        <v>267840</v>
      </c>
      <c r="C484" s="2" t="s">
        <v>969</v>
      </c>
    </row>
    <row r="485" spans="1:3" x14ac:dyDescent="0.25">
      <c r="A485" s="2" t="s">
        <v>970</v>
      </c>
      <c r="B485" s="4">
        <v>267840</v>
      </c>
      <c r="C485" s="2" t="s">
        <v>971</v>
      </c>
    </row>
    <row r="486" spans="1:3" x14ac:dyDescent="0.25">
      <c r="A486" s="2" t="s">
        <v>972</v>
      </c>
      <c r="B486" s="4">
        <v>267371</v>
      </c>
      <c r="C486" s="2" t="s">
        <v>973</v>
      </c>
    </row>
    <row r="487" spans="1:3" x14ac:dyDescent="0.25">
      <c r="A487" s="2" t="s">
        <v>974</v>
      </c>
      <c r="B487" s="4">
        <v>267371</v>
      </c>
      <c r="C487" s="2" t="s">
        <v>975</v>
      </c>
    </row>
    <row r="488" spans="1:3" x14ac:dyDescent="0.25">
      <c r="A488" s="2" t="s">
        <v>976</v>
      </c>
      <c r="B488" s="4">
        <v>268029</v>
      </c>
      <c r="C488" s="2" t="s">
        <v>977</v>
      </c>
    </row>
    <row r="489" spans="1:3" x14ac:dyDescent="0.25">
      <c r="A489" s="2" t="s">
        <v>978</v>
      </c>
      <c r="B489" s="4">
        <v>268029</v>
      </c>
      <c r="C489" s="2" t="s">
        <v>979</v>
      </c>
    </row>
    <row r="490" spans="1:3" x14ac:dyDescent="0.25">
      <c r="A490" s="2" t="s">
        <v>980</v>
      </c>
      <c r="B490" s="4">
        <v>268029</v>
      </c>
      <c r="C490" s="2" t="s">
        <v>981</v>
      </c>
    </row>
    <row r="491" spans="1:3" x14ac:dyDescent="0.25">
      <c r="A491" s="2" t="s">
        <v>982</v>
      </c>
      <c r="B491" s="4">
        <v>268029</v>
      </c>
      <c r="C491" s="2" t="s">
        <v>983</v>
      </c>
    </row>
    <row r="492" spans="1:3" x14ac:dyDescent="0.25">
      <c r="A492" s="2" t="s">
        <v>984</v>
      </c>
      <c r="B492" s="4">
        <v>268029</v>
      </c>
      <c r="C492" s="2" t="s">
        <v>985</v>
      </c>
    </row>
    <row r="493" spans="1:3" x14ac:dyDescent="0.25">
      <c r="A493" s="2" t="s">
        <v>986</v>
      </c>
      <c r="B493" s="4">
        <v>268029</v>
      </c>
      <c r="C493" s="2" t="s">
        <v>987</v>
      </c>
    </row>
    <row r="494" spans="1:3" x14ac:dyDescent="0.25">
      <c r="A494" s="2" t="s">
        <v>988</v>
      </c>
      <c r="B494" s="4">
        <v>268029</v>
      </c>
      <c r="C494" s="2" t="s">
        <v>989</v>
      </c>
    </row>
    <row r="495" spans="1:3" x14ac:dyDescent="0.25">
      <c r="A495" s="2" t="s">
        <v>990</v>
      </c>
      <c r="B495" s="4">
        <v>268029</v>
      </c>
      <c r="C495" s="2" t="s">
        <v>991</v>
      </c>
    </row>
    <row r="496" spans="1:3" x14ac:dyDescent="0.25">
      <c r="A496" s="2" t="s">
        <v>992</v>
      </c>
      <c r="B496" s="4">
        <v>268029</v>
      </c>
      <c r="C496" s="2" t="s">
        <v>993</v>
      </c>
    </row>
    <row r="497" spans="1:3" x14ac:dyDescent="0.25">
      <c r="A497" s="2" t="s">
        <v>994</v>
      </c>
      <c r="B497" s="4">
        <v>268029</v>
      </c>
      <c r="C497" s="2" t="s">
        <v>995</v>
      </c>
    </row>
    <row r="498" spans="1:3" x14ac:dyDescent="0.25">
      <c r="A498" s="2" t="s">
        <v>996</v>
      </c>
      <c r="B498" s="4">
        <v>267925</v>
      </c>
      <c r="C498" s="2" t="s">
        <v>997</v>
      </c>
    </row>
    <row r="499" spans="1:3" x14ac:dyDescent="0.25">
      <c r="A499" s="2" t="s">
        <v>998</v>
      </c>
      <c r="B499" s="4">
        <v>267925</v>
      </c>
      <c r="C499" s="2" t="s">
        <v>999</v>
      </c>
    </row>
    <row r="500" spans="1:3" x14ac:dyDescent="0.25">
      <c r="A500" s="2" t="s">
        <v>1000</v>
      </c>
      <c r="B500" s="4" t="s">
        <v>1001</v>
      </c>
      <c r="C500" s="2" t="s">
        <v>1002</v>
      </c>
    </row>
    <row r="501" spans="1:3" x14ac:dyDescent="0.25">
      <c r="A501" s="2" t="s">
        <v>1003</v>
      </c>
      <c r="B501" s="4">
        <v>267671</v>
      </c>
      <c r="C501" s="2" t="s">
        <v>1004</v>
      </c>
    </row>
    <row r="502" spans="1:3" x14ac:dyDescent="0.25">
      <c r="A502" s="2" t="s">
        <v>1005</v>
      </c>
      <c r="B502" s="4">
        <v>267671</v>
      </c>
      <c r="C502" s="2" t="s">
        <v>1006</v>
      </c>
    </row>
    <row r="503" spans="1:3" x14ac:dyDescent="0.25">
      <c r="A503" s="2" t="s">
        <v>1007</v>
      </c>
      <c r="B503" s="4">
        <v>267570</v>
      </c>
      <c r="C503" s="2" t="s">
        <v>1008</v>
      </c>
    </row>
    <row r="504" spans="1:3" x14ac:dyDescent="0.25">
      <c r="A504" s="2" t="s">
        <v>1009</v>
      </c>
      <c r="B504" s="4">
        <v>267570</v>
      </c>
      <c r="C504" s="2" t="s">
        <v>1010</v>
      </c>
    </row>
    <row r="505" spans="1:3" x14ac:dyDescent="0.25">
      <c r="A505" s="2" t="s">
        <v>1011</v>
      </c>
      <c r="B505" s="4">
        <v>267570</v>
      </c>
      <c r="C505" s="2" t="s">
        <v>1012</v>
      </c>
    </row>
    <row r="506" spans="1:3" x14ac:dyDescent="0.25">
      <c r="A506" s="2" t="s">
        <v>1013</v>
      </c>
      <c r="B506" s="4">
        <v>267570</v>
      </c>
      <c r="C506" s="2" t="s">
        <v>1014</v>
      </c>
    </row>
    <row r="507" spans="1:3" x14ac:dyDescent="0.25">
      <c r="A507" s="2" t="s">
        <v>1015</v>
      </c>
      <c r="B507" s="4">
        <v>267570</v>
      </c>
      <c r="C507" s="2" t="s">
        <v>1016</v>
      </c>
    </row>
    <row r="508" spans="1:3" x14ac:dyDescent="0.25">
      <c r="A508" s="2" t="s">
        <v>1017</v>
      </c>
      <c r="B508" s="4">
        <v>267570</v>
      </c>
      <c r="C508" s="2" t="s">
        <v>1018</v>
      </c>
    </row>
    <row r="509" spans="1:3" x14ac:dyDescent="0.25">
      <c r="A509" s="2" t="s">
        <v>1019</v>
      </c>
      <c r="B509" s="4">
        <v>267570</v>
      </c>
      <c r="C509" s="2" t="s">
        <v>1020</v>
      </c>
    </row>
    <row r="510" spans="1:3" x14ac:dyDescent="0.25">
      <c r="A510" s="2" t="s">
        <v>1021</v>
      </c>
      <c r="B510" s="4">
        <v>267570</v>
      </c>
      <c r="C510" s="2" t="s">
        <v>1022</v>
      </c>
    </row>
    <row r="511" spans="1:3" x14ac:dyDescent="0.25">
      <c r="A511" s="2" t="s">
        <v>1023</v>
      </c>
      <c r="B511" s="4">
        <v>267570</v>
      </c>
      <c r="C511" s="2" t="s">
        <v>1024</v>
      </c>
    </row>
    <row r="512" spans="1:3" x14ac:dyDescent="0.25">
      <c r="A512" s="2" t="s">
        <v>1025</v>
      </c>
      <c r="B512" s="4">
        <v>267468</v>
      </c>
      <c r="C512" s="2" t="s">
        <v>1026</v>
      </c>
    </row>
    <row r="513" spans="1:3" x14ac:dyDescent="0.25">
      <c r="A513" s="2" t="s">
        <v>1027</v>
      </c>
      <c r="B513" s="4">
        <v>267468</v>
      </c>
      <c r="C513" s="2" t="s">
        <v>1028</v>
      </c>
    </row>
    <row r="514" spans="1:3" x14ac:dyDescent="0.25">
      <c r="A514" s="2" t="s">
        <v>1029</v>
      </c>
      <c r="B514" s="4">
        <v>268031</v>
      </c>
      <c r="C514" s="2" t="s">
        <v>1030</v>
      </c>
    </row>
    <row r="515" spans="1:3" x14ac:dyDescent="0.25">
      <c r="A515" s="2" t="s">
        <v>1031</v>
      </c>
      <c r="B515" s="4">
        <v>268031</v>
      </c>
      <c r="C515" s="2" t="s">
        <v>1032</v>
      </c>
    </row>
    <row r="516" spans="1:3" x14ac:dyDescent="0.25">
      <c r="A516" s="2" t="s">
        <v>1033</v>
      </c>
      <c r="B516" s="4">
        <v>268031</v>
      </c>
      <c r="C516" s="2" t="s">
        <v>1034</v>
      </c>
    </row>
    <row r="517" spans="1:3" x14ac:dyDescent="0.25">
      <c r="A517" s="2" t="s">
        <v>1035</v>
      </c>
      <c r="B517" s="4">
        <v>268031</v>
      </c>
      <c r="C517" s="2" t="s">
        <v>1036</v>
      </c>
    </row>
    <row r="518" spans="1:3" x14ac:dyDescent="0.25">
      <c r="A518" s="2" t="s">
        <v>1037</v>
      </c>
      <c r="B518" s="4">
        <v>267571</v>
      </c>
      <c r="C518" s="2" t="s">
        <v>1038</v>
      </c>
    </row>
    <row r="519" spans="1:3" x14ac:dyDescent="0.25">
      <c r="A519" s="2" t="s">
        <v>1039</v>
      </c>
      <c r="B519" s="4">
        <v>267571</v>
      </c>
      <c r="C519" s="2" t="s">
        <v>1040</v>
      </c>
    </row>
    <row r="520" spans="1:3" x14ac:dyDescent="0.25">
      <c r="A520" s="2" t="s">
        <v>1041</v>
      </c>
      <c r="B520" s="4">
        <v>267374</v>
      </c>
      <c r="C520" s="2" t="s">
        <v>1042</v>
      </c>
    </row>
    <row r="521" spans="1:3" x14ac:dyDescent="0.25">
      <c r="A521" s="2" t="s">
        <v>1043</v>
      </c>
      <c r="B521" s="4">
        <v>267374</v>
      </c>
      <c r="C521" s="2" t="s">
        <v>1044</v>
      </c>
    </row>
    <row r="522" spans="1:3" x14ac:dyDescent="0.25">
      <c r="A522" s="2" t="s">
        <v>1045</v>
      </c>
      <c r="B522" s="4">
        <v>267469</v>
      </c>
      <c r="C522" s="2" t="s">
        <v>1046</v>
      </c>
    </row>
    <row r="523" spans="1:3" x14ac:dyDescent="0.25">
      <c r="A523" s="2" t="s">
        <v>1047</v>
      </c>
      <c r="B523" s="4">
        <v>267469</v>
      </c>
      <c r="C523" s="2" t="s">
        <v>1048</v>
      </c>
    </row>
    <row r="524" spans="1:3" x14ac:dyDescent="0.25">
      <c r="A524" s="2" t="s">
        <v>1049</v>
      </c>
      <c r="B524" s="4">
        <v>268032</v>
      </c>
      <c r="C524" s="2" t="s">
        <v>1050</v>
      </c>
    </row>
    <row r="525" spans="1:3" x14ac:dyDescent="0.25">
      <c r="A525" s="2" t="s">
        <v>1051</v>
      </c>
      <c r="B525" s="4">
        <v>268032</v>
      </c>
      <c r="C525" s="2" t="s">
        <v>1052</v>
      </c>
    </row>
    <row r="526" spans="1:3" x14ac:dyDescent="0.25">
      <c r="A526" s="2" t="s">
        <v>1053</v>
      </c>
      <c r="B526" s="4">
        <v>268033</v>
      </c>
      <c r="C526" s="2" t="s">
        <v>1054</v>
      </c>
    </row>
    <row r="527" spans="1:3" x14ac:dyDescent="0.25">
      <c r="A527" s="2" t="s">
        <v>1055</v>
      </c>
      <c r="B527" s="4">
        <v>268033</v>
      </c>
      <c r="C527" s="2" t="s">
        <v>1056</v>
      </c>
    </row>
    <row r="528" spans="1:3" x14ac:dyDescent="0.25">
      <c r="A528" s="2" t="s">
        <v>1057</v>
      </c>
      <c r="B528" s="4">
        <v>267573</v>
      </c>
      <c r="C528" s="2" t="s">
        <v>1058</v>
      </c>
    </row>
    <row r="529" spans="1:3" x14ac:dyDescent="0.25">
      <c r="A529" s="2" t="s">
        <v>1059</v>
      </c>
      <c r="B529" s="4">
        <v>267573</v>
      </c>
      <c r="C529" s="2" t="s">
        <v>1060</v>
      </c>
    </row>
    <row r="530" spans="1:3" x14ac:dyDescent="0.25">
      <c r="A530" s="2" t="s">
        <v>1061</v>
      </c>
      <c r="B530" s="4">
        <v>267470</v>
      </c>
      <c r="C530" s="2" t="s">
        <v>1062</v>
      </c>
    </row>
    <row r="531" spans="1:3" x14ac:dyDescent="0.25">
      <c r="A531" s="2" t="s">
        <v>1063</v>
      </c>
      <c r="B531" s="4">
        <v>267470</v>
      </c>
      <c r="C531" s="2" t="s">
        <v>1064</v>
      </c>
    </row>
    <row r="532" spans="1:3" x14ac:dyDescent="0.25">
      <c r="A532" s="2" t="s">
        <v>1065</v>
      </c>
      <c r="B532" s="4">
        <v>268035</v>
      </c>
      <c r="C532" s="2" t="s">
        <v>1066</v>
      </c>
    </row>
    <row r="533" spans="1:3" x14ac:dyDescent="0.25">
      <c r="A533" s="2" t="s">
        <v>1067</v>
      </c>
      <c r="B533" s="4">
        <v>268035</v>
      </c>
      <c r="C533" s="2" t="s">
        <v>1068</v>
      </c>
    </row>
    <row r="534" spans="1:3" x14ac:dyDescent="0.25">
      <c r="A534" s="2" t="s">
        <v>1069</v>
      </c>
      <c r="B534" s="4">
        <v>267675</v>
      </c>
      <c r="C534" s="2" t="s">
        <v>1070</v>
      </c>
    </row>
    <row r="535" spans="1:3" x14ac:dyDescent="0.25">
      <c r="A535" s="2" t="s">
        <v>1071</v>
      </c>
      <c r="B535" s="4">
        <v>267675</v>
      </c>
      <c r="C535" s="2" t="s">
        <v>1072</v>
      </c>
    </row>
    <row r="536" spans="1:3" x14ac:dyDescent="0.25">
      <c r="A536" s="2" t="s">
        <v>1073</v>
      </c>
      <c r="B536" s="4">
        <v>267765</v>
      </c>
      <c r="C536" s="2" t="s">
        <v>1074</v>
      </c>
    </row>
    <row r="537" spans="1:3" x14ac:dyDescent="0.25">
      <c r="A537" s="2" t="s">
        <v>1075</v>
      </c>
      <c r="B537" s="4">
        <v>267765</v>
      </c>
      <c r="C537" s="2" t="s">
        <v>1076</v>
      </c>
    </row>
    <row r="538" spans="1:3" x14ac:dyDescent="0.25">
      <c r="A538" s="2" t="s">
        <v>1077</v>
      </c>
      <c r="B538" s="4">
        <v>267765</v>
      </c>
      <c r="C538" s="2" t="s">
        <v>1078</v>
      </c>
    </row>
    <row r="539" spans="1:3" x14ac:dyDescent="0.25">
      <c r="A539" s="2" t="s">
        <v>1079</v>
      </c>
      <c r="B539" s="4">
        <v>267766</v>
      </c>
      <c r="C539" s="2" t="s">
        <v>1080</v>
      </c>
    </row>
    <row r="540" spans="1:3" x14ac:dyDescent="0.25">
      <c r="A540" s="2" t="s">
        <v>1081</v>
      </c>
      <c r="B540" s="4">
        <v>267766</v>
      </c>
      <c r="C540" s="2" t="s">
        <v>1082</v>
      </c>
    </row>
    <row r="541" spans="1:3" x14ac:dyDescent="0.25">
      <c r="A541" s="2" t="s">
        <v>1083</v>
      </c>
      <c r="B541" s="4">
        <v>267575</v>
      </c>
      <c r="C541" s="2" t="s">
        <v>1084</v>
      </c>
    </row>
    <row r="542" spans="1:3" x14ac:dyDescent="0.25">
      <c r="A542" s="2" t="s">
        <v>1085</v>
      </c>
      <c r="B542" s="4">
        <v>267575</v>
      </c>
      <c r="C542" s="2" t="s">
        <v>1086</v>
      </c>
    </row>
    <row r="543" spans="1:3" x14ac:dyDescent="0.25">
      <c r="A543" s="2" t="s">
        <v>1087</v>
      </c>
      <c r="B543" s="4">
        <v>268037</v>
      </c>
      <c r="C543" s="2" t="s">
        <v>1088</v>
      </c>
    </row>
    <row r="544" spans="1:3" x14ac:dyDescent="0.25">
      <c r="A544" s="2" t="s">
        <v>1089</v>
      </c>
      <c r="B544" s="4">
        <v>268037</v>
      </c>
      <c r="C544" s="2" t="s">
        <v>1090</v>
      </c>
    </row>
    <row r="545" spans="1:3" x14ac:dyDescent="0.25">
      <c r="A545" s="2" t="s">
        <v>1091</v>
      </c>
      <c r="B545" s="4">
        <v>268037</v>
      </c>
      <c r="C545" s="2" t="s">
        <v>1092</v>
      </c>
    </row>
    <row r="546" spans="1:3" x14ac:dyDescent="0.25">
      <c r="A546" s="2" t="s">
        <v>1093</v>
      </c>
      <c r="B546" s="4">
        <v>268037</v>
      </c>
      <c r="C546" s="2" t="s">
        <v>1094</v>
      </c>
    </row>
    <row r="547" spans="1:3" x14ac:dyDescent="0.25">
      <c r="A547" s="2" t="s">
        <v>1095</v>
      </c>
      <c r="B547" s="4">
        <v>268037</v>
      </c>
      <c r="C547" s="2" t="s">
        <v>1096</v>
      </c>
    </row>
    <row r="548" spans="1:3" x14ac:dyDescent="0.25">
      <c r="A548" s="2" t="s">
        <v>1097</v>
      </c>
      <c r="B548" s="4">
        <v>267930</v>
      </c>
      <c r="C548" s="2" t="s">
        <v>1098</v>
      </c>
    </row>
    <row r="549" spans="1:3" x14ac:dyDescent="0.25">
      <c r="A549" s="2" t="s">
        <v>1099</v>
      </c>
      <c r="B549" s="4">
        <v>267930</v>
      </c>
      <c r="C549" s="2" t="s">
        <v>1100</v>
      </c>
    </row>
    <row r="550" spans="1:3" x14ac:dyDescent="0.25">
      <c r="A550" s="2" t="s">
        <v>1101</v>
      </c>
      <c r="B550" s="4">
        <v>267930</v>
      </c>
      <c r="C550" s="2" t="s">
        <v>1102</v>
      </c>
    </row>
    <row r="551" spans="1:3" x14ac:dyDescent="0.25">
      <c r="A551" s="2" t="s">
        <v>1103</v>
      </c>
      <c r="B551" s="4">
        <v>267930</v>
      </c>
      <c r="C551" s="2" t="s">
        <v>1104</v>
      </c>
    </row>
    <row r="552" spans="1:3" x14ac:dyDescent="0.25">
      <c r="A552" s="2" t="s">
        <v>1105</v>
      </c>
      <c r="B552" s="4">
        <v>267930</v>
      </c>
      <c r="C552" s="2" t="s">
        <v>1106</v>
      </c>
    </row>
    <row r="553" spans="1:3" x14ac:dyDescent="0.25">
      <c r="A553" s="2" t="s">
        <v>1107</v>
      </c>
      <c r="B553" s="4">
        <v>267930</v>
      </c>
      <c r="C553" s="2" t="s">
        <v>1108</v>
      </c>
    </row>
    <row r="554" spans="1:3" x14ac:dyDescent="0.25">
      <c r="A554" s="2" t="s">
        <v>1109</v>
      </c>
      <c r="B554" s="4">
        <v>267930</v>
      </c>
      <c r="C554" s="2" t="s">
        <v>1110</v>
      </c>
    </row>
    <row r="555" spans="1:3" x14ac:dyDescent="0.25">
      <c r="A555" s="2" t="s">
        <v>1111</v>
      </c>
      <c r="B555" s="4">
        <v>267930</v>
      </c>
      <c r="C555" s="2" t="s">
        <v>1112</v>
      </c>
    </row>
    <row r="556" spans="1:3" x14ac:dyDescent="0.25">
      <c r="A556" s="2" t="s">
        <v>1113</v>
      </c>
      <c r="B556" s="4">
        <v>267846</v>
      </c>
      <c r="C556" s="2" t="s">
        <v>1114</v>
      </c>
    </row>
    <row r="557" spans="1:3" x14ac:dyDescent="0.25">
      <c r="A557" s="2" t="s">
        <v>1115</v>
      </c>
      <c r="B557" s="4">
        <v>267846</v>
      </c>
      <c r="C557" s="2" t="s">
        <v>1116</v>
      </c>
    </row>
    <row r="558" spans="1:3" x14ac:dyDescent="0.25">
      <c r="A558" s="2" t="s">
        <v>1117</v>
      </c>
      <c r="B558" s="4">
        <v>267846</v>
      </c>
      <c r="C558" s="2" t="s">
        <v>1118</v>
      </c>
    </row>
    <row r="559" spans="1:3" x14ac:dyDescent="0.25">
      <c r="A559" s="2" t="s">
        <v>1119</v>
      </c>
      <c r="B559" s="4">
        <v>267576</v>
      </c>
      <c r="C559" s="2" t="s">
        <v>1120</v>
      </c>
    </row>
    <row r="560" spans="1:3" x14ac:dyDescent="0.25">
      <c r="A560" s="2" t="s">
        <v>1121</v>
      </c>
      <c r="B560" s="4">
        <v>267576</v>
      </c>
      <c r="C560" s="2" t="s">
        <v>1122</v>
      </c>
    </row>
    <row r="561" spans="1:3" x14ac:dyDescent="0.25">
      <c r="A561" s="2" t="s">
        <v>1123</v>
      </c>
      <c r="B561" s="4">
        <v>267576</v>
      </c>
      <c r="C561" s="2" t="s">
        <v>1124</v>
      </c>
    </row>
    <row r="562" spans="1:3" x14ac:dyDescent="0.25">
      <c r="A562" s="2" t="s">
        <v>1125</v>
      </c>
      <c r="B562" s="4">
        <v>267576</v>
      </c>
      <c r="C562" s="2" t="s">
        <v>1126</v>
      </c>
    </row>
    <row r="563" spans="1:3" x14ac:dyDescent="0.25">
      <c r="A563" s="2" t="s">
        <v>1127</v>
      </c>
      <c r="B563" s="4">
        <v>268038</v>
      </c>
      <c r="C563" s="2" t="s">
        <v>1128</v>
      </c>
    </row>
    <row r="564" spans="1:3" x14ac:dyDescent="0.25">
      <c r="A564" s="2" t="s">
        <v>1129</v>
      </c>
      <c r="B564" s="4">
        <v>268038</v>
      </c>
      <c r="C564" s="2" t="s">
        <v>1130</v>
      </c>
    </row>
    <row r="565" spans="1:3" x14ac:dyDescent="0.25">
      <c r="A565" s="2" t="s">
        <v>1131</v>
      </c>
      <c r="B565" s="4">
        <v>267473</v>
      </c>
      <c r="C565" s="2" t="s">
        <v>1132</v>
      </c>
    </row>
    <row r="566" spans="1:3" x14ac:dyDescent="0.25">
      <c r="A566" s="2" t="s">
        <v>1133</v>
      </c>
      <c r="B566" s="4">
        <v>267473</v>
      </c>
      <c r="C566" s="2" t="s">
        <v>1134</v>
      </c>
    </row>
    <row r="567" spans="1:3" x14ac:dyDescent="0.25">
      <c r="A567" s="2" t="s">
        <v>1135</v>
      </c>
      <c r="B567" s="4">
        <v>267473</v>
      </c>
      <c r="C567" s="2" t="s">
        <v>1136</v>
      </c>
    </row>
    <row r="568" spans="1:3" x14ac:dyDescent="0.25">
      <c r="A568" s="2" t="s">
        <v>1137</v>
      </c>
      <c r="B568" s="4">
        <v>267473</v>
      </c>
      <c r="C568" s="2" t="s">
        <v>1138</v>
      </c>
    </row>
    <row r="569" spans="1:3" x14ac:dyDescent="0.25">
      <c r="A569" s="2" t="s">
        <v>1139</v>
      </c>
      <c r="B569" s="4">
        <v>267847</v>
      </c>
      <c r="C569" s="2" t="s">
        <v>1140</v>
      </c>
    </row>
    <row r="570" spans="1:3" x14ac:dyDescent="0.25">
      <c r="A570" s="2" t="s">
        <v>1141</v>
      </c>
      <c r="B570" s="4">
        <v>267847</v>
      </c>
      <c r="C570" s="2" t="s">
        <v>1142</v>
      </c>
    </row>
    <row r="571" spans="1:3" x14ac:dyDescent="0.25">
      <c r="A571" s="2" t="s">
        <v>1143</v>
      </c>
      <c r="B571" s="4">
        <v>267847</v>
      </c>
      <c r="C571" s="2" t="s">
        <v>1144</v>
      </c>
    </row>
    <row r="572" spans="1:3" x14ac:dyDescent="0.25">
      <c r="A572" s="2" t="s">
        <v>1145</v>
      </c>
      <c r="B572" s="4">
        <v>268039</v>
      </c>
      <c r="C572" s="2" t="s">
        <v>1146</v>
      </c>
    </row>
    <row r="573" spans="1:3" x14ac:dyDescent="0.25">
      <c r="A573" s="2" t="s">
        <v>1147</v>
      </c>
      <c r="B573" s="4">
        <v>268039</v>
      </c>
      <c r="C573" s="2" t="s">
        <v>1148</v>
      </c>
    </row>
    <row r="574" spans="1:3" x14ac:dyDescent="0.25">
      <c r="A574" s="2" t="s">
        <v>1149</v>
      </c>
      <c r="B574" s="4">
        <v>268039</v>
      </c>
      <c r="C574" s="2" t="s">
        <v>1150</v>
      </c>
    </row>
    <row r="575" spans="1:3" x14ac:dyDescent="0.25">
      <c r="A575" s="2" t="s">
        <v>1151</v>
      </c>
      <c r="B575" s="4">
        <v>267474</v>
      </c>
      <c r="C575" s="2" t="s">
        <v>1152</v>
      </c>
    </row>
    <row r="576" spans="1:3" x14ac:dyDescent="0.25">
      <c r="A576" s="2" t="s">
        <v>1153</v>
      </c>
      <c r="B576" s="4">
        <v>267474</v>
      </c>
      <c r="C576" s="2" t="s">
        <v>1154</v>
      </c>
    </row>
    <row r="577" spans="1:3" x14ac:dyDescent="0.25">
      <c r="A577" s="2" t="s">
        <v>1155</v>
      </c>
      <c r="B577" s="4">
        <v>267475</v>
      </c>
      <c r="C577" s="2" t="s">
        <v>1156</v>
      </c>
    </row>
    <row r="578" spans="1:3" x14ac:dyDescent="0.25">
      <c r="A578" s="2" t="s">
        <v>1157</v>
      </c>
      <c r="B578" s="4">
        <v>267475</v>
      </c>
      <c r="C578" s="2" t="s">
        <v>1158</v>
      </c>
    </row>
    <row r="579" spans="1:3" x14ac:dyDescent="0.25">
      <c r="A579" s="2" t="s">
        <v>1159</v>
      </c>
      <c r="B579" s="4">
        <v>267475</v>
      </c>
      <c r="C579" s="2" t="s">
        <v>1160</v>
      </c>
    </row>
    <row r="580" spans="1:3" x14ac:dyDescent="0.25">
      <c r="A580" s="2" t="s">
        <v>1161</v>
      </c>
      <c r="B580" s="4">
        <v>267475</v>
      </c>
      <c r="C580" s="2" t="s">
        <v>1162</v>
      </c>
    </row>
    <row r="581" spans="1:3" x14ac:dyDescent="0.25">
      <c r="A581" s="2" t="s">
        <v>1163</v>
      </c>
      <c r="B581" s="4">
        <v>267578</v>
      </c>
      <c r="C581" s="2" t="s">
        <v>1164</v>
      </c>
    </row>
    <row r="582" spans="1:3" x14ac:dyDescent="0.25">
      <c r="A582" s="2" t="s">
        <v>1165</v>
      </c>
      <c r="B582" s="4">
        <v>267578</v>
      </c>
      <c r="C582" s="2" t="s">
        <v>1166</v>
      </c>
    </row>
    <row r="583" spans="1:3" x14ac:dyDescent="0.25">
      <c r="A583" s="2" t="s">
        <v>1167</v>
      </c>
      <c r="B583" s="4">
        <v>267578</v>
      </c>
      <c r="C583" s="2" t="s">
        <v>1168</v>
      </c>
    </row>
    <row r="584" spans="1:3" x14ac:dyDescent="0.25">
      <c r="A584" s="2" t="s">
        <v>1169</v>
      </c>
      <c r="B584" s="4">
        <v>267578</v>
      </c>
      <c r="C584" s="2" t="s">
        <v>1170</v>
      </c>
    </row>
    <row r="585" spans="1:3" x14ac:dyDescent="0.25">
      <c r="A585" s="2" t="s">
        <v>1171</v>
      </c>
      <c r="B585" s="4">
        <v>267578</v>
      </c>
      <c r="C585" s="2" t="s">
        <v>1172</v>
      </c>
    </row>
    <row r="586" spans="1:3" x14ac:dyDescent="0.25">
      <c r="A586" s="2" t="s">
        <v>1173</v>
      </c>
      <c r="B586" s="4">
        <v>267578</v>
      </c>
      <c r="C586" s="2" t="s">
        <v>1174</v>
      </c>
    </row>
    <row r="587" spans="1:3" x14ac:dyDescent="0.25">
      <c r="A587" s="2" t="s">
        <v>1175</v>
      </c>
      <c r="B587" s="4">
        <v>267934</v>
      </c>
      <c r="C587" s="2" t="s">
        <v>1176</v>
      </c>
    </row>
    <row r="588" spans="1:3" x14ac:dyDescent="0.25">
      <c r="A588" s="2" t="s">
        <v>1177</v>
      </c>
      <c r="B588" s="4">
        <v>267934</v>
      </c>
      <c r="C588" s="2" t="s">
        <v>1178</v>
      </c>
    </row>
    <row r="589" spans="1:3" x14ac:dyDescent="0.25">
      <c r="A589" s="2" t="s">
        <v>1179</v>
      </c>
      <c r="B589" s="4">
        <v>267579</v>
      </c>
      <c r="C589" s="2" t="s">
        <v>1180</v>
      </c>
    </row>
    <row r="590" spans="1:3" x14ac:dyDescent="0.25">
      <c r="A590" s="2" t="s">
        <v>1181</v>
      </c>
      <c r="B590" s="4">
        <v>267579</v>
      </c>
      <c r="C590" s="2" t="s">
        <v>1182</v>
      </c>
    </row>
    <row r="591" spans="1:3" x14ac:dyDescent="0.25">
      <c r="A591" s="2" t="s">
        <v>1183</v>
      </c>
      <c r="B591" s="4">
        <v>267579</v>
      </c>
      <c r="C591" s="2" t="s">
        <v>1184</v>
      </c>
    </row>
    <row r="592" spans="1:3" x14ac:dyDescent="0.25">
      <c r="A592" s="2" t="s">
        <v>1185</v>
      </c>
      <c r="B592" s="4">
        <v>267579</v>
      </c>
      <c r="C592" s="2" t="s">
        <v>1186</v>
      </c>
    </row>
    <row r="593" spans="1:3" x14ac:dyDescent="0.25">
      <c r="A593" s="2" t="s">
        <v>1187</v>
      </c>
      <c r="B593" s="4">
        <v>267277</v>
      </c>
      <c r="C593" s="2" t="s">
        <v>1188</v>
      </c>
    </row>
    <row r="594" spans="1:3" x14ac:dyDescent="0.25">
      <c r="A594" s="2" t="s">
        <v>1189</v>
      </c>
      <c r="B594" s="4">
        <v>267277</v>
      </c>
      <c r="C594" s="2" t="s">
        <v>1190</v>
      </c>
    </row>
    <row r="595" spans="1:3" x14ac:dyDescent="0.25">
      <c r="A595" s="2" t="s">
        <v>1191</v>
      </c>
      <c r="B595" s="4">
        <v>267277</v>
      </c>
      <c r="C595" s="2" t="s">
        <v>1192</v>
      </c>
    </row>
    <row r="596" spans="1:3" x14ac:dyDescent="0.25">
      <c r="A596" s="2" t="s">
        <v>1193</v>
      </c>
      <c r="B596" s="4">
        <v>267277</v>
      </c>
      <c r="C596" s="2" t="s">
        <v>1194</v>
      </c>
    </row>
    <row r="597" spans="1:3" x14ac:dyDescent="0.25">
      <c r="A597" s="2" t="s">
        <v>1195</v>
      </c>
      <c r="B597" s="4">
        <v>267277</v>
      </c>
      <c r="C597" s="2" t="s">
        <v>1196</v>
      </c>
    </row>
    <row r="598" spans="1:3" x14ac:dyDescent="0.25">
      <c r="A598" s="2" t="s">
        <v>1197</v>
      </c>
      <c r="B598" s="4">
        <v>267277</v>
      </c>
      <c r="C598" s="2" t="s">
        <v>1198</v>
      </c>
    </row>
    <row r="599" spans="1:3" x14ac:dyDescent="0.25">
      <c r="A599" s="2" t="s">
        <v>1199</v>
      </c>
      <c r="B599" s="4">
        <v>267769</v>
      </c>
      <c r="C599" s="2" t="s">
        <v>1200</v>
      </c>
    </row>
    <row r="600" spans="1:3" x14ac:dyDescent="0.25">
      <c r="A600" s="2" t="s">
        <v>1201</v>
      </c>
      <c r="B600" s="4">
        <v>267769</v>
      </c>
      <c r="C600" s="2" t="s">
        <v>1202</v>
      </c>
    </row>
    <row r="601" spans="1:3" x14ac:dyDescent="0.25">
      <c r="A601" s="2" t="s">
        <v>1203</v>
      </c>
      <c r="B601" s="4">
        <v>267278</v>
      </c>
      <c r="C601" s="2" t="s">
        <v>1204</v>
      </c>
    </row>
    <row r="602" spans="1:3" x14ac:dyDescent="0.25">
      <c r="A602" s="2" t="s">
        <v>1205</v>
      </c>
      <c r="B602" s="4">
        <v>267278</v>
      </c>
      <c r="C602" s="2" t="s">
        <v>1206</v>
      </c>
    </row>
    <row r="603" spans="1:3" x14ac:dyDescent="0.25">
      <c r="A603" s="2" t="s">
        <v>1207</v>
      </c>
      <c r="B603" s="4">
        <v>267850</v>
      </c>
      <c r="C603" s="2" t="s">
        <v>1208</v>
      </c>
    </row>
    <row r="604" spans="1:3" x14ac:dyDescent="0.25">
      <c r="A604" s="2" t="s">
        <v>1209</v>
      </c>
      <c r="B604" s="4">
        <v>267850</v>
      </c>
      <c r="C604" s="2" t="s">
        <v>1210</v>
      </c>
    </row>
    <row r="605" spans="1:3" x14ac:dyDescent="0.25">
      <c r="A605" s="2" t="s">
        <v>1211</v>
      </c>
      <c r="B605" s="4">
        <v>267850</v>
      </c>
      <c r="C605" s="2" t="s">
        <v>1212</v>
      </c>
    </row>
    <row r="606" spans="1:3" x14ac:dyDescent="0.25">
      <c r="A606" s="2" t="s">
        <v>1213</v>
      </c>
      <c r="B606" s="4">
        <v>267580</v>
      </c>
      <c r="C606" s="2" t="s">
        <v>1214</v>
      </c>
    </row>
    <row r="607" spans="1:3" x14ac:dyDescent="0.25">
      <c r="A607" s="2" t="s">
        <v>1215</v>
      </c>
      <c r="B607" s="4">
        <v>267580</v>
      </c>
      <c r="C607" s="2" t="s">
        <v>1216</v>
      </c>
    </row>
    <row r="608" spans="1:3" x14ac:dyDescent="0.25">
      <c r="A608" s="2" t="s">
        <v>1217</v>
      </c>
      <c r="B608" s="4">
        <v>267770</v>
      </c>
      <c r="C608" s="2" t="s">
        <v>1218</v>
      </c>
    </row>
    <row r="609" spans="1:3" x14ac:dyDescent="0.25">
      <c r="A609" s="2" t="s">
        <v>1219</v>
      </c>
      <c r="B609" s="4">
        <v>267770</v>
      </c>
      <c r="C609" s="2" t="s">
        <v>1220</v>
      </c>
    </row>
    <row r="610" spans="1:3" x14ac:dyDescent="0.25">
      <c r="A610" s="2" t="s">
        <v>1221</v>
      </c>
      <c r="B610" s="4">
        <v>267678</v>
      </c>
      <c r="C610" s="2" t="s">
        <v>1222</v>
      </c>
    </row>
    <row r="611" spans="1:3" x14ac:dyDescent="0.25">
      <c r="A611" s="2" t="s">
        <v>1223</v>
      </c>
      <c r="B611" s="4">
        <v>267678</v>
      </c>
      <c r="C611" s="2" t="s">
        <v>1224</v>
      </c>
    </row>
    <row r="612" spans="1:3" x14ac:dyDescent="0.25">
      <c r="A612" s="2" t="s">
        <v>1225</v>
      </c>
      <c r="B612" s="4">
        <v>267678</v>
      </c>
      <c r="C612" s="2" t="s">
        <v>1226</v>
      </c>
    </row>
    <row r="613" spans="1:3" x14ac:dyDescent="0.25">
      <c r="A613" s="2" t="s">
        <v>1227</v>
      </c>
      <c r="B613" s="4">
        <v>267678</v>
      </c>
      <c r="C613" s="2" t="s">
        <v>1228</v>
      </c>
    </row>
    <row r="614" spans="1:3" x14ac:dyDescent="0.25">
      <c r="A614" s="2" t="s">
        <v>1229</v>
      </c>
      <c r="B614" s="4">
        <v>267678</v>
      </c>
      <c r="C614" s="2" t="s">
        <v>1230</v>
      </c>
    </row>
    <row r="615" spans="1:3" x14ac:dyDescent="0.25">
      <c r="A615" s="2" t="s">
        <v>1231</v>
      </c>
      <c r="B615" s="4">
        <v>267678</v>
      </c>
      <c r="C615" s="2" t="s">
        <v>1232</v>
      </c>
    </row>
    <row r="616" spans="1:3" x14ac:dyDescent="0.25">
      <c r="A616" s="2" t="s">
        <v>1233</v>
      </c>
      <c r="B616" s="4">
        <v>267678</v>
      </c>
      <c r="C616" s="2" t="s">
        <v>1234</v>
      </c>
    </row>
    <row r="617" spans="1:3" x14ac:dyDescent="0.25">
      <c r="A617" s="2" t="s">
        <v>1235</v>
      </c>
      <c r="B617" s="4">
        <v>267678</v>
      </c>
      <c r="C617" s="2" t="s">
        <v>1236</v>
      </c>
    </row>
    <row r="618" spans="1:3" x14ac:dyDescent="0.25">
      <c r="A618" s="2" t="s">
        <v>1237</v>
      </c>
      <c r="B618" s="4">
        <v>267678</v>
      </c>
      <c r="C618" s="2" t="s">
        <v>1238</v>
      </c>
    </row>
    <row r="619" spans="1:3" x14ac:dyDescent="0.25">
      <c r="A619" s="2" t="s">
        <v>1239</v>
      </c>
      <c r="B619" s="4">
        <v>267678</v>
      </c>
      <c r="C619" s="2" t="s">
        <v>1240</v>
      </c>
    </row>
    <row r="620" spans="1:3" x14ac:dyDescent="0.25">
      <c r="A620" s="2" t="s">
        <v>1241</v>
      </c>
      <c r="B620" s="4">
        <v>267678</v>
      </c>
      <c r="C620" s="2" t="s">
        <v>1242</v>
      </c>
    </row>
    <row r="621" spans="1:3" x14ac:dyDescent="0.25">
      <c r="A621" s="2" t="s">
        <v>1243</v>
      </c>
      <c r="B621" s="4">
        <v>267678</v>
      </c>
      <c r="C621" s="2" t="s">
        <v>1244</v>
      </c>
    </row>
    <row r="622" spans="1:3" x14ac:dyDescent="0.25">
      <c r="A622" s="2" t="s">
        <v>1245</v>
      </c>
      <c r="B622" s="4">
        <v>267678</v>
      </c>
      <c r="C622" s="2" t="s">
        <v>1246</v>
      </c>
    </row>
    <row r="623" spans="1:3" x14ac:dyDescent="0.25">
      <c r="A623" s="2" t="s">
        <v>1247</v>
      </c>
      <c r="B623" s="4">
        <v>267678</v>
      </c>
      <c r="C623" s="2" t="s">
        <v>1248</v>
      </c>
    </row>
    <row r="624" spans="1:3" x14ac:dyDescent="0.25">
      <c r="A624" s="2" t="s">
        <v>1249</v>
      </c>
      <c r="B624" s="4">
        <v>267678</v>
      </c>
      <c r="C624" s="2" t="s">
        <v>1250</v>
      </c>
    </row>
    <row r="625" spans="1:3" x14ac:dyDescent="0.25">
      <c r="A625" s="2" t="s">
        <v>1251</v>
      </c>
      <c r="B625" s="4">
        <v>267678</v>
      </c>
      <c r="C625" s="2" t="s">
        <v>1252</v>
      </c>
    </row>
    <row r="626" spans="1:3" x14ac:dyDescent="0.25">
      <c r="A626" s="2" t="s">
        <v>1253</v>
      </c>
      <c r="B626" s="4">
        <v>267678</v>
      </c>
      <c r="C626" s="2" t="s">
        <v>1254</v>
      </c>
    </row>
    <row r="627" spans="1:3" x14ac:dyDescent="0.25">
      <c r="A627" s="2" t="s">
        <v>1255</v>
      </c>
      <c r="B627" s="4">
        <v>267678</v>
      </c>
      <c r="C627" s="2" t="s">
        <v>1256</v>
      </c>
    </row>
    <row r="628" spans="1:3" x14ac:dyDescent="0.25">
      <c r="A628" s="2" t="s">
        <v>1257</v>
      </c>
      <c r="B628" s="4">
        <v>267678</v>
      </c>
      <c r="C628" s="2" t="s">
        <v>1258</v>
      </c>
    </row>
    <row r="629" spans="1:3" x14ac:dyDescent="0.25">
      <c r="A629" s="2" t="s">
        <v>1259</v>
      </c>
      <c r="B629" s="4">
        <v>267679</v>
      </c>
      <c r="C629" s="2" t="s">
        <v>1260</v>
      </c>
    </row>
    <row r="630" spans="1:3" x14ac:dyDescent="0.25">
      <c r="A630" s="2" t="s">
        <v>1261</v>
      </c>
      <c r="B630" s="4">
        <v>267679</v>
      </c>
      <c r="C630" s="2" t="s">
        <v>1262</v>
      </c>
    </row>
    <row r="631" spans="1:3" x14ac:dyDescent="0.25">
      <c r="A631" s="2" t="s">
        <v>1263</v>
      </c>
      <c r="B631" s="4">
        <v>267679</v>
      </c>
      <c r="C631" s="2" t="s">
        <v>1264</v>
      </c>
    </row>
    <row r="632" spans="1:3" x14ac:dyDescent="0.25">
      <c r="A632" s="2" t="s">
        <v>1265</v>
      </c>
      <c r="B632" s="4">
        <v>267680</v>
      </c>
      <c r="C632" s="2" t="s">
        <v>1266</v>
      </c>
    </row>
    <row r="633" spans="1:3" x14ac:dyDescent="0.25">
      <c r="A633" s="2" t="s">
        <v>1267</v>
      </c>
      <c r="B633" s="4">
        <v>267680</v>
      </c>
      <c r="C633" s="2" t="s">
        <v>1268</v>
      </c>
    </row>
    <row r="634" spans="1:3" x14ac:dyDescent="0.25">
      <c r="A634" s="2" t="s">
        <v>1269</v>
      </c>
      <c r="B634" s="4">
        <v>267680</v>
      </c>
      <c r="C634" s="2" t="s">
        <v>1270</v>
      </c>
    </row>
    <row r="635" spans="1:3" x14ac:dyDescent="0.25">
      <c r="A635" s="2" t="s">
        <v>1271</v>
      </c>
      <c r="B635" s="4">
        <v>267680</v>
      </c>
      <c r="C635" s="2" t="s">
        <v>1272</v>
      </c>
    </row>
    <row r="636" spans="1:3" x14ac:dyDescent="0.25">
      <c r="A636" s="2" t="s">
        <v>1273</v>
      </c>
      <c r="B636" s="4">
        <v>267771</v>
      </c>
      <c r="C636" s="2" t="s">
        <v>1274</v>
      </c>
    </row>
    <row r="637" spans="1:3" x14ac:dyDescent="0.25">
      <c r="A637" s="2" t="s">
        <v>1275</v>
      </c>
      <c r="B637" s="4">
        <v>267771</v>
      </c>
      <c r="C637" s="2" t="s">
        <v>1276</v>
      </c>
    </row>
    <row r="638" spans="1:3" x14ac:dyDescent="0.25">
      <c r="A638" s="2" t="s">
        <v>1277</v>
      </c>
      <c r="B638" s="4">
        <v>267771</v>
      </c>
      <c r="C638" s="2" t="s">
        <v>1278</v>
      </c>
    </row>
    <row r="639" spans="1:3" x14ac:dyDescent="0.25">
      <c r="A639" s="2" t="s">
        <v>1279</v>
      </c>
      <c r="B639" s="4">
        <v>267936</v>
      </c>
      <c r="C639" s="2" t="s">
        <v>1280</v>
      </c>
    </row>
    <row r="640" spans="1:3" x14ac:dyDescent="0.25">
      <c r="A640" s="2" t="s">
        <v>1281</v>
      </c>
      <c r="B640" s="4">
        <v>267936</v>
      </c>
      <c r="C640" s="2" t="s">
        <v>1282</v>
      </c>
    </row>
    <row r="641" spans="1:3" x14ac:dyDescent="0.25">
      <c r="A641" s="2" t="s">
        <v>1283</v>
      </c>
      <c r="B641" s="4">
        <v>267936</v>
      </c>
      <c r="C641" s="2" t="s">
        <v>1284</v>
      </c>
    </row>
    <row r="642" spans="1:3" x14ac:dyDescent="0.25">
      <c r="A642" s="2" t="s">
        <v>1285</v>
      </c>
      <c r="B642" s="4">
        <v>267681</v>
      </c>
      <c r="C642" s="2" t="s">
        <v>1286</v>
      </c>
    </row>
    <row r="643" spans="1:3" x14ac:dyDescent="0.25">
      <c r="A643" s="2" t="s">
        <v>1287</v>
      </c>
      <c r="B643" s="4">
        <v>267681</v>
      </c>
      <c r="C643" s="2" t="s">
        <v>1288</v>
      </c>
    </row>
    <row r="644" spans="1:3" x14ac:dyDescent="0.25">
      <c r="A644" s="2" t="s">
        <v>1289</v>
      </c>
      <c r="B644" s="4">
        <v>267581</v>
      </c>
      <c r="C644" s="2" t="s">
        <v>1290</v>
      </c>
    </row>
    <row r="645" spans="1:3" x14ac:dyDescent="0.25">
      <c r="A645" s="2" t="s">
        <v>1291</v>
      </c>
      <c r="B645" s="4">
        <v>267581</v>
      </c>
      <c r="C645" s="2" t="s">
        <v>1292</v>
      </c>
    </row>
    <row r="646" spans="1:3" x14ac:dyDescent="0.25">
      <c r="A646" s="2" t="s">
        <v>1293</v>
      </c>
      <c r="B646" s="4">
        <v>267772</v>
      </c>
      <c r="C646" s="2" t="s">
        <v>1294</v>
      </c>
    </row>
    <row r="647" spans="1:3" x14ac:dyDescent="0.25">
      <c r="A647" s="2" t="s">
        <v>1295</v>
      </c>
      <c r="B647" s="4">
        <v>267772</v>
      </c>
      <c r="C647" s="2" t="s">
        <v>1296</v>
      </c>
    </row>
    <row r="648" spans="1:3" x14ac:dyDescent="0.25">
      <c r="A648" s="2" t="s">
        <v>1297</v>
      </c>
      <c r="B648" s="4">
        <v>267582</v>
      </c>
      <c r="C648" s="2" t="s">
        <v>1298</v>
      </c>
    </row>
    <row r="649" spans="1:3" x14ac:dyDescent="0.25">
      <c r="A649" s="2" t="s">
        <v>1299</v>
      </c>
      <c r="B649" s="4">
        <v>267582</v>
      </c>
      <c r="C649" s="2" t="s">
        <v>1300</v>
      </c>
    </row>
    <row r="650" spans="1:3" x14ac:dyDescent="0.25">
      <c r="A650" s="2" t="s">
        <v>1301</v>
      </c>
      <c r="B650" s="4">
        <v>267682</v>
      </c>
      <c r="C650" s="2" t="s">
        <v>1302</v>
      </c>
    </row>
    <row r="651" spans="1:3" x14ac:dyDescent="0.25">
      <c r="A651" s="2" t="s">
        <v>1303</v>
      </c>
      <c r="B651" s="4">
        <v>267682</v>
      </c>
      <c r="C651" s="2" t="s">
        <v>1304</v>
      </c>
    </row>
    <row r="652" spans="1:3" x14ac:dyDescent="0.25">
      <c r="A652" s="2" t="s">
        <v>1305</v>
      </c>
      <c r="B652" s="4">
        <v>267682</v>
      </c>
      <c r="C652" s="2" t="s">
        <v>1306</v>
      </c>
    </row>
    <row r="653" spans="1:3" x14ac:dyDescent="0.25">
      <c r="A653" s="2" t="s">
        <v>1307</v>
      </c>
      <c r="B653" s="4">
        <v>267583</v>
      </c>
      <c r="C653" s="2" t="s">
        <v>1308</v>
      </c>
    </row>
    <row r="654" spans="1:3" x14ac:dyDescent="0.25">
      <c r="A654" s="2" t="s">
        <v>1309</v>
      </c>
      <c r="B654" s="4">
        <v>267583</v>
      </c>
      <c r="C654" s="2" t="s">
        <v>1310</v>
      </c>
    </row>
    <row r="655" spans="1:3" x14ac:dyDescent="0.25">
      <c r="A655" s="2" t="s">
        <v>1311</v>
      </c>
      <c r="B655" s="4">
        <v>267583</v>
      </c>
      <c r="C655" s="2" t="s">
        <v>1312</v>
      </c>
    </row>
    <row r="656" spans="1:3" x14ac:dyDescent="0.25">
      <c r="A656" s="2" t="s">
        <v>1313</v>
      </c>
      <c r="B656" s="4">
        <v>267583</v>
      </c>
      <c r="C656" s="2" t="s">
        <v>1314</v>
      </c>
    </row>
    <row r="657" spans="1:3" x14ac:dyDescent="0.25">
      <c r="A657" s="2" t="s">
        <v>1315</v>
      </c>
      <c r="B657" s="4">
        <v>267774</v>
      </c>
      <c r="C657" s="2" t="s">
        <v>1316</v>
      </c>
    </row>
    <row r="658" spans="1:3" x14ac:dyDescent="0.25">
      <c r="A658" s="2" t="s">
        <v>1317</v>
      </c>
      <c r="B658" s="4">
        <v>267774</v>
      </c>
      <c r="C658" s="2" t="s">
        <v>1318</v>
      </c>
    </row>
    <row r="659" spans="1:3" x14ac:dyDescent="0.25">
      <c r="A659" s="2" t="s">
        <v>1319</v>
      </c>
      <c r="B659" s="4">
        <v>267774</v>
      </c>
      <c r="C659" s="2" t="s">
        <v>1320</v>
      </c>
    </row>
    <row r="660" spans="1:3" x14ac:dyDescent="0.25">
      <c r="A660" s="2" t="s">
        <v>1321</v>
      </c>
      <c r="B660" s="4">
        <v>267774</v>
      </c>
      <c r="C660" s="2" t="s">
        <v>1322</v>
      </c>
    </row>
    <row r="661" spans="1:3" x14ac:dyDescent="0.25">
      <c r="A661" s="2" t="s">
        <v>1323</v>
      </c>
      <c r="B661" s="4">
        <v>267774</v>
      </c>
      <c r="C661" s="2" t="s">
        <v>1324</v>
      </c>
    </row>
    <row r="662" spans="1:3" x14ac:dyDescent="0.25">
      <c r="A662" s="2" t="s">
        <v>1325</v>
      </c>
      <c r="B662" s="4">
        <v>267774</v>
      </c>
      <c r="C662" s="2" t="s">
        <v>1326</v>
      </c>
    </row>
    <row r="663" spans="1:3" x14ac:dyDescent="0.25">
      <c r="A663" s="2" t="s">
        <v>1327</v>
      </c>
      <c r="B663" s="4">
        <v>267774</v>
      </c>
      <c r="C663" s="2" t="s">
        <v>1328</v>
      </c>
    </row>
    <row r="664" spans="1:3" x14ac:dyDescent="0.25">
      <c r="A664" s="2" t="s">
        <v>1329</v>
      </c>
      <c r="B664" s="4">
        <v>268045</v>
      </c>
      <c r="C664" s="2" t="s">
        <v>1330</v>
      </c>
    </row>
    <row r="665" spans="1:3" x14ac:dyDescent="0.25">
      <c r="A665" s="2" t="s">
        <v>1331</v>
      </c>
      <c r="B665" s="4">
        <v>268045</v>
      </c>
      <c r="C665" s="2" t="s">
        <v>1332</v>
      </c>
    </row>
    <row r="666" spans="1:3" x14ac:dyDescent="0.25">
      <c r="A666" s="2" t="s">
        <v>1333</v>
      </c>
      <c r="B666" s="4">
        <v>268045</v>
      </c>
      <c r="C666" s="2" t="s">
        <v>1334</v>
      </c>
    </row>
    <row r="667" spans="1:3" x14ac:dyDescent="0.25">
      <c r="A667" s="2" t="s">
        <v>1335</v>
      </c>
      <c r="B667" s="4">
        <v>268046</v>
      </c>
      <c r="C667" s="2" t="s">
        <v>1336</v>
      </c>
    </row>
    <row r="668" spans="1:3" x14ac:dyDescent="0.25">
      <c r="A668" s="2" t="s">
        <v>1337</v>
      </c>
      <c r="B668" s="4">
        <v>268046</v>
      </c>
      <c r="C668" s="2" t="s">
        <v>1338</v>
      </c>
    </row>
    <row r="669" spans="1:3" x14ac:dyDescent="0.25">
      <c r="A669" s="2" t="s">
        <v>1339</v>
      </c>
      <c r="B669" s="4">
        <v>268046</v>
      </c>
      <c r="C669" s="2" t="s">
        <v>1340</v>
      </c>
    </row>
    <row r="670" spans="1:3" x14ac:dyDescent="0.25">
      <c r="A670" s="2" t="s">
        <v>1341</v>
      </c>
      <c r="B670" s="4">
        <v>268046</v>
      </c>
      <c r="C670" s="2" t="s">
        <v>1342</v>
      </c>
    </row>
    <row r="671" spans="1:3" x14ac:dyDescent="0.25">
      <c r="A671" s="2" t="s">
        <v>1343</v>
      </c>
      <c r="B671" s="4">
        <v>267479</v>
      </c>
      <c r="C671" s="2" t="s">
        <v>1344</v>
      </c>
    </row>
    <row r="672" spans="1:3" x14ac:dyDescent="0.25">
      <c r="A672" s="2" t="s">
        <v>1345</v>
      </c>
      <c r="B672" s="4">
        <v>267479</v>
      </c>
      <c r="C672" s="2" t="s">
        <v>1346</v>
      </c>
    </row>
    <row r="673" spans="1:3" x14ac:dyDescent="0.25">
      <c r="A673" s="2" t="s">
        <v>1347</v>
      </c>
      <c r="B673" s="4">
        <v>267584</v>
      </c>
      <c r="C673" s="2" t="s">
        <v>1348</v>
      </c>
    </row>
    <row r="674" spans="1:3" x14ac:dyDescent="0.25">
      <c r="A674" s="2" t="s">
        <v>1349</v>
      </c>
      <c r="B674" s="4">
        <v>267584</v>
      </c>
      <c r="C674" s="2" t="s">
        <v>1350</v>
      </c>
    </row>
    <row r="675" spans="1:3" x14ac:dyDescent="0.25">
      <c r="A675" s="2" t="s">
        <v>1351</v>
      </c>
      <c r="B675" s="4">
        <v>267385</v>
      </c>
      <c r="C675" s="2" t="s">
        <v>1352</v>
      </c>
    </row>
    <row r="676" spans="1:3" x14ac:dyDescent="0.25">
      <c r="A676" s="2" t="s">
        <v>1353</v>
      </c>
      <c r="B676" s="4">
        <v>267385</v>
      </c>
      <c r="C676" s="2" t="s">
        <v>1354</v>
      </c>
    </row>
    <row r="677" spans="1:3" x14ac:dyDescent="0.25">
      <c r="A677" s="2" t="s">
        <v>1355</v>
      </c>
      <c r="B677" s="4">
        <v>267385</v>
      </c>
      <c r="C677" s="2" t="s">
        <v>1356</v>
      </c>
    </row>
    <row r="678" spans="1:3" x14ac:dyDescent="0.25">
      <c r="A678" s="2" t="s">
        <v>1357</v>
      </c>
      <c r="B678" s="4">
        <v>267385</v>
      </c>
      <c r="C678" s="2" t="s">
        <v>1358</v>
      </c>
    </row>
    <row r="679" spans="1:3" x14ac:dyDescent="0.25">
      <c r="A679" s="2" t="s">
        <v>1359</v>
      </c>
      <c r="B679" s="4">
        <v>267385</v>
      </c>
      <c r="C679" s="2" t="s">
        <v>1360</v>
      </c>
    </row>
    <row r="680" spans="1:3" x14ac:dyDescent="0.25">
      <c r="A680" s="2" t="s">
        <v>1361</v>
      </c>
      <c r="B680" s="4">
        <v>267385</v>
      </c>
      <c r="C680" s="2" t="s">
        <v>1362</v>
      </c>
    </row>
    <row r="681" spans="1:3" x14ac:dyDescent="0.25">
      <c r="A681" s="2" t="s">
        <v>1363</v>
      </c>
      <c r="B681" s="4">
        <v>267385</v>
      </c>
      <c r="C681" s="2" t="s">
        <v>1364</v>
      </c>
    </row>
    <row r="682" spans="1:3" x14ac:dyDescent="0.25">
      <c r="A682" s="2" t="s">
        <v>1365</v>
      </c>
      <c r="B682" s="4">
        <v>267385</v>
      </c>
      <c r="C682" s="2" t="s">
        <v>1366</v>
      </c>
    </row>
    <row r="683" spans="1:3" x14ac:dyDescent="0.25">
      <c r="A683" s="2" t="s">
        <v>1367</v>
      </c>
      <c r="B683" s="4">
        <v>267385</v>
      </c>
      <c r="C683" s="2" t="s">
        <v>1368</v>
      </c>
    </row>
    <row r="684" spans="1:3" x14ac:dyDescent="0.25">
      <c r="A684" s="2" t="s">
        <v>1369</v>
      </c>
      <c r="B684" s="4">
        <v>267385</v>
      </c>
      <c r="C684" s="2" t="s">
        <v>1370</v>
      </c>
    </row>
    <row r="685" spans="1:3" x14ac:dyDescent="0.25">
      <c r="A685" s="2" t="s">
        <v>1371</v>
      </c>
      <c r="B685" s="4">
        <v>267385</v>
      </c>
      <c r="C685" s="2" t="s">
        <v>1372</v>
      </c>
    </row>
    <row r="686" spans="1:3" x14ac:dyDescent="0.25">
      <c r="A686" s="2" t="s">
        <v>1373</v>
      </c>
      <c r="B686" s="4">
        <v>267385</v>
      </c>
      <c r="C686" s="2" t="s">
        <v>1374</v>
      </c>
    </row>
    <row r="687" spans="1:3" x14ac:dyDescent="0.25">
      <c r="A687" s="2" t="s">
        <v>1375</v>
      </c>
      <c r="B687" s="4">
        <v>267385</v>
      </c>
      <c r="C687" s="2" t="s">
        <v>1376</v>
      </c>
    </row>
    <row r="688" spans="1:3" x14ac:dyDescent="0.25">
      <c r="A688" s="2" t="s">
        <v>1377</v>
      </c>
      <c r="B688" s="4">
        <v>267385</v>
      </c>
      <c r="C688" s="2" t="s">
        <v>1378</v>
      </c>
    </row>
    <row r="689" spans="1:3" x14ac:dyDescent="0.25">
      <c r="A689" s="2" t="s">
        <v>1379</v>
      </c>
      <c r="B689" s="4">
        <v>267685</v>
      </c>
      <c r="C689" s="2" t="s">
        <v>1380</v>
      </c>
    </row>
    <row r="690" spans="1:3" x14ac:dyDescent="0.25">
      <c r="A690" s="2" t="s">
        <v>1381</v>
      </c>
      <c r="B690" s="4">
        <v>267685</v>
      </c>
      <c r="C690" s="2" t="s">
        <v>1382</v>
      </c>
    </row>
    <row r="691" spans="1:3" x14ac:dyDescent="0.25">
      <c r="A691" s="2" t="s">
        <v>1383</v>
      </c>
      <c r="B691" s="4">
        <v>267685</v>
      </c>
      <c r="C691" s="2" t="s">
        <v>1384</v>
      </c>
    </row>
    <row r="692" spans="1:3" x14ac:dyDescent="0.25">
      <c r="A692" s="2" t="s">
        <v>1385</v>
      </c>
      <c r="B692" s="4">
        <v>267686</v>
      </c>
      <c r="C692" s="2" t="s">
        <v>1386</v>
      </c>
    </row>
    <row r="693" spans="1:3" x14ac:dyDescent="0.25">
      <c r="A693" s="2" t="s">
        <v>1387</v>
      </c>
      <c r="B693" s="4">
        <v>267686</v>
      </c>
      <c r="C693" s="2" t="s">
        <v>1388</v>
      </c>
    </row>
    <row r="694" spans="1:3" x14ac:dyDescent="0.25">
      <c r="A694" s="2" t="s">
        <v>1389</v>
      </c>
      <c r="B694" s="4">
        <v>267480</v>
      </c>
      <c r="C694" s="2" t="s">
        <v>1390</v>
      </c>
    </row>
    <row r="695" spans="1:3" x14ac:dyDescent="0.25">
      <c r="A695" s="2" t="s">
        <v>1391</v>
      </c>
      <c r="B695" s="4">
        <v>267480</v>
      </c>
      <c r="C695" s="2" t="s">
        <v>1392</v>
      </c>
    </row>
    <row r="696" spans="1:3" x14ac:dyDescent="0.25">
      <c r="A696" s="2" t="s">
        <v>1393</v>
      </c>
      <c r="B696" s="4">
        <v>267480</v>
      </c>
      <c r="C696" s="2" t="s">
        <v>1394</v>
      </c>
    </row>
    <row r="697" spans="1:3" x14ac:dyDescent="0.25">
      <c r="A697" s="2" t="s">
        <v>1395</v>
      </c>
      <c r="B697" s="4">
        <v>267775</v>
      </c>
      <c r="C697" s="2" t="s">
        <v>1396</v>
      </c>
    </row>
    <row r="698" spans="1:3" x14ac:dyDescent="0.25">
      <c r="A698" s="2" t="s">
        <v>1397</v>
      </c>
      <c r="B698" s="4">
        <v>267775</v>
      </c>
      <c r="C698" s="2" t="s">
        <v>1398</v>
      </c>
    </row>
    <row r="699" spans="1:3" x14ac:dyDescent="0.25">
      <c r="A699" s="2" t="s">
        <v>1399</v>
      </c>
      <c r="B699" s="4">
        <v>267852</v>
      </c>
      <c r="C699" s="2" t="s">
        <v>1400</v>
      </c>
    </row>
    <row r="700" spans="1:3" x14ac:dyDescent="0.25">
      <c r="A700" s="2" t="s">
        <v>1401</v>
      </c>
      <c r="B700" s="4">
        <v>267852</v>
      </c>
      <c r="C700" s="2" t="s">
        <v>1402</v>
      </c>
    </row>
    <row r="701" spans="1:3" x14ac:dyDescent="0.25">
      <c r="A701" s="2" t="s">
        <v>1403</v>
      </c>
      <c r="B701" s="4">
        <v>267586</v>
      </c>
      <c r="C701" s="2" t="s">
        <v>1404</v>
      </c>
    </row>
    <row r="702" spans="1:3" x14ac:dyDescent="0.25">
      <c r="A702" s="2" t="s">
        <v>1405</v>
      </c>
      <c r="B702" s="4">
        <v>267586</v>
      </c>
      <c r="C702" s="2" t="s">
        <v>1406</v>
      </c>
    </row>
    <row r="703" spans="1:3" x14ac:dyDescent="0.25">
      <c r="A703" s="2" t="s">
        <v>1407</v>
      </c>
      <c r="B703" s="4">
        <v>267586</v>
      </c>
      <c r="C703" s="2" t="s">
        <v>1408</v>
      </c>
    </row>
    <row r="704" spans="1:3" x14ac:dyDescent="0.25">
      <c r="A704" s="2" t="s">
        <v>1409</v>
      </c>
      <c r="B704" s="4">
        <v>267586</v>
      </c>
      <c r="C704" s="2" t="s">
        <v>1410</v>
      </c>
    </row>
    <row r="705" spans="1:3" x14ac:dyDescent="0.25">
      <c r="A705" s="2" t="s">
        <v>1411</v>
      </c>
      <c r="B705" s="4">
        <v>267586</v>
      </c>
      <c r="C705" s="2" t="s">
        <v>1412</v>
      </c>
    </row>
    <row r="706" spans="1:3" x14ac:dyDescent="0.25">
      <c r="A706" s="2" t="s">
        <v>1413</v>
      </c>
      <c r="B706" s="4">
        <v>267586</v>
      </c>
      <c r="C706" s="2" t="s">
        <v>1414</v>
      </c>
    </row>
    <row r="707" spans="1:3" x14ac:dyDescent="0.25">
      <c r="A707" s="2" t="s">
        <v>1415</v>
      </c>
      <c r="B707" s="4">
        <v>268047</v>
      </c>
      <c r="C707" s="2" t="s">
        <v>1416</v>
      </c>
    </row>
    <row r="708" spans="1:3" x14ac:dyDescent="0.25">
      <c r="A708" s="2" t="s">
        <v>1417</v>
      </c>
      <c r="B708" s="4">
        <v>268047</v>
      </c>
      <c r="C708" s="2" t="s">
        <v>1418</v>
      </c>
    </row>
    <row r="709" spans="1:3" x14ac:dyDescent="0.25">
      <c r="A709" s="2" t="s">
        <v>1419</v>
      </c>
      <c r="B709" s="4">
        <v>267853</v>
      </c>
      <c r="C709" s="2" t="s">
        <v>1420</v>
      </c>
    </row>
    <row r="710" spans="1:3" x14ac:dyDescent="0.25">
      <c r="A710" s="2" t="s">
        <v>1421</v>
      </c>
      <c r="B710" s="4">
        <v>267853</v>
      </c>
      <c r="C710" s="2" t="s">
        <v>1422</v>
      </c>
    </row>
    <row r="711" spans="1:3" x14ac:dyDescent="0.25">
      <c r="A711" s="2" t="s">
        <v>1423</v>
      </c>
      <c r="B711" s="4">
        <v>267853</v>
      </c>
      <c r="C711" s="2" t="s">
        <v>1424</v>
      </c>
    </row>
    <row r="712" spans="1:3" x14ac:dyDescent="0.25">
      <c r="A712" s="2" t="s">
        <v>1425</v>
      </c>
      <c r="B712" s="4">
        <v>267853</v>
      </c>
      <c r="C712" s="2" t="s">
        <v>1426</v>
      </c>
    </row>
    <row r="713" spans="1:3" x14ac:dyDescent="0.25">
      <c r="A713" s="2" t="s">
        <v>1427</v>
      </c>
      <c r="B713" s="4">
        <v>268048</v>
      </c>
      <c r="C713" s="2" t="s">
        <v>1428</v>
      </c>
    </row>
    <row r="714" spans="1:3" x14ac:dyDescent="0.25">
      <c r="A714" s="2" t="s">
        <v>1429</v>
      </c>
      <c r="B714" s="4">
        <v>268048</v>
      </c>
      <c r="C714" s="2" t="s">
        <v>1430</v>
      </c>
    </row>
    <row r="715" spans="1:3" x14ac:dyDescent="0.25">
      <c r="A715" s="2" t="s">
        <v>1431</v>
      </c>
      <c r="B715" s="4">
        <v>268048</v>
      </c>
      <c r="C715" s="2" t="s">
        <v>1432</v>
      </c>
    </row>
    <row r="716" spans="1:3" x14ac:dyDescent="0.25">
      <c r="A716" s="2" t="s">
        <v>1433</v>
      </c>
      <c r="B716" s="4">
        <v>268048</v>
      </c>
      <c r="C716" s="2" t="s">
        <v>1434</v>
      </c>
    </row>
    <row r="717" spans="1:3" x14ac:dyDescent="0.25">
      <c r="A717" s="2" t="s">
        <v>1435</v>
      </c>
      <c r="B717" s="4">
        <v>268048</v>
      </c>
      <c r="C717" s="2" t="s">
        <v>1436</v>
      </c>
    </row>
    <row r="718" spans="1:3" x14ac:dyDescent="0.25">
      <c r="A718" s="2" t="s">
        <v>1437</v>
      </c>
      <c r="B718" s="4">
        <v>267388</v>
      </c>
      <c r="C718" s="2" t="s">
        <v>1438</v>
      </c>
    </row>
    <row r="719" spans="1:3" x14ac:dyDescent="0.25">
      <c r="A719" s="2" t="s">
        <v>1439</v>
      </c>
      <c r="B719" s="4">
        <v>267388</v>
      </c>
      <c r="C719" s="2" t="s">
        <v>1440</v>
      </c>
    </row>
    <row r="720" spans="1:3" x14ac:dyDescent="0.25">
      <c r="A720" s="2" t="s">
        <v>1441</v>
      </c>
      <c r="B720" s="4">
        <v>267388</v>
      </c>
      <c r="C720" s="2" t="s">
        <v>1442</v>
      </c>
    </row>
    <row r="721" spans="1:3" x14ac:dyDescent="0.25">
      <c r="A721" s="2" t="s">
        <v>1443</v>
      </c>
      <c r="B721" s="4">
        <v>267283</v>
      </c>
      <c r="C721" s="2" t="s">
        <v>1444</v>
      </c>
    </row>
    <row r="722" spans="1:3" x14ac:dyDescent="0.25">
      <c r="A722" s="2" t="s">
        <v>1445</v>
      </c>
      <c r="B722" s="4">
        <v>267283</v>
      </c>
      <c r="C722" s="2" t="s">
        <v>1446</v>
      </c>
    </row>
    <row r="723" spans="1:3" x14ac:dyDescent="0.25">
      <c r="A723" s="2" t="s">
        <v>1447</v>
      </c>
      <c r="B723" s="4">
        <v>267283</v>
      </c>
      <c r="C723" s="2" t="s">
        <v>1448</v>
      </c>
    </row>
    <row r="724" spans="1:3" x14ac:dyDescent="0.25">
      <c r="A724" s="2" t="s">
        <v>1449</v>
      </c>
      <c r="B724" s="4">
        <v>267777</v>
      </c>
      <c r="C724" s="2" t="s">
        <v>1450</v>
      </c>
    </row>
    <row r="725" spans="1:3" x14ac:dyDescent="0.25">
      <c r="A725" s="2" t="s">
        <v>1451</v>
      </c>
      <c r="B725" s="4">
        <v>267777</v>
      </c>
      <c r="C725" s="2" t="s">
        <v>1452</v>
      </c>
    </row>
    <row r="726" spans="1:3" x14ac:dyDescent="0.25">
      <c r="A726" s="2" t="s">
        <v>1453</v>
      </c>
      <c r="B726" s="4">
        <v>268051</v>
      </c>
      <c r="C726" s="2" t="s">
        <v>1454</v>
      </c>
    </row>
    <row r="727" spans="1:3" x14ac:dyDescent="0.25">
      <c r="A727" s="2" t="s">
        <v>1455</v>
      </c>
      <c r="B727" s="4">
        <v>268051</v>
      </c>
      <c r="C727" s="2" t="s">
        <v>1456</v>
      </c>
    </row>
    <row r="728" spans="1:3" x14ac:dyDescent="0.25">
      <c r="A728" s="2" t="s">
        <v>1457</v>
      </c>
      <c r="B728" s="4">
        <v>267779</v>
      </c>
      <c r="C728" s="2" t="s">
        <v>1458</v>
      </c>
    </row>
    <row r="729" spans="1:3" x14ac:dyDescent="0.25">
      <c r="A729" s="2" t="s">
        <v>1459</v>
      </c>
      <c r="B729" s="4">
        <v>267779</v>
      </c>
      <c r="C729" s="2" t="s">
        <v>1460</v>
      </c>
    </row>
    <row r="730" spans="1:3" x14ac:dyDescent="0.25">
      <c r="A730" s="2" t="s">
        <v>1461</v>
      </c>
      <c r="B730" s="4">
        <v>267779</v>
      </c>
      <c r="C730" s="2" t="s">
        <v>1462</v>
      </c>
    </row>
    <row r="731" spans="1:3" x14ac:dyDescent="0.25">
      <c r="A731" s="2" t="s">
        <v>1463</v>
      </c>
      <c r="B731" s="4">
        <v>267391</v>
      </c>
      <c r="C731" s="2" t="s">
        <v>1464</v>
      </c>
    </row>
    <row r="732" spans="1:3" x14ac:dyDescent="0.25">
      <c r="A732" s="2" t="s">
        <v>1465</v>
      </c>
      <c r="B732" s="4">
        <v>267391</v>
      </c>
      <c r="C732" s="2" t="s">
        <v>1466</v>
      </c>
    </row>
    <row r="733" spans="1:3" x14ac:dyDescent="0.25">
      <c r="A733" s="2" t="s">
        <v>1467</v>
      </c>
      <c r="B733" s="4">
        <v>267287</v>
      </c>
      <c r="C733" s="2" t="s">
        <v>1468</v>
      </c>
    </row>
    <row r="734" spans="1:3" x14ac:dyDescent="0.25">
      <c r="A734" s="2" t="s">
        <v>1469</v>
      </c>
      <c r="B734" s="4">
        <v>267287</v>
      </c>
      <c r="C734" s="2" t="s">
        <v>1470</v>
      </c>
    </row>
    <row r="735" spans="1:3" x14ac:dyDescent="0.25">
      <c r="A735" s="2" t="s">
        <v>1471</v>
      </c>
      <c r="B735" s="4">
        <v>267483</v>
      </c>
      <c r="C735" s="2" t="s">
        <v>1472</v>
      </c>
    </row>
    <row r="736" spans="1:3" x14ac:dyDescent="0.25">
      <c r="A736" s="2" t="s">
        <v>1473</v>
      </c>
      <c r="B736" s="4">
        <v>267483</v>
      </c>
      <c r="C736" s="2" t="s">
        <v>1474</v>
      </c>
    </row>
    <row r="737" spans="1:3" x14ac:dyDescent="0.25">
      <c r="A737" s="2" t="s">
        <v>1475</v>
      </c>
      <c r="B737" s="4">
        <v>267483</v>
      </c>
      <c r="C737" s="2" t="s">
        <v>1476</v>
      </c>
    </row>
    <row r="738" spans="1:3" x14ac:dyDescent="0.25">
      <c r="A738" s="2" t="s">
        <v>1477</v>
      </c>
      <c r="B738" s="4">
        <v>267594</v>
      </c>
      <c r="C738" s="2" t="s">
        <v>1478</v>
      </c>
    </row>
    <row r="739" spans="1:3" x14ac:dyDescent="0.25">
      <c r="A739" s="2" t="s">
        <v>1479</v>
      </c>
      <c r="B739" s="4">
        <v>267594</v>
      </c>
      <c r="C739" s="2" t="s">
        <v>1480</v>
      </c>
    </row>
    <row r="740" spans="1:3" x14ac:dyDescent="0.25">
      <c r="A740" s="2" t="s">
        <v>1481</v>
      </c>
      <c r="B740" s="4">
        <v>268052</v>
      </c>
      <c r="C740" s="2" t="s">
        <v>1482</v>
      </c>
    </row>
    <row r="741" spans="1:3" x14ac:dyDescent="0.25">
      <c r="A741" s="2" t="s">
        <v>1483</v>
      </c>
      <c r="B741" s="4">
        <v>268052</v>
      </c>
      <c r="C741" s="2" t="s">
        <v>1484</v>
      </c>
    </row>
    <row r="742" spans="1:3" x14ac:dyDescent="0.25">
      <c r="A742" s="2" t="s">
        <v>1485</v>
      </c>
      <c r="B742" s="4">
        <v>268052</v>
      </c>
      <c r="C742" s="2" t="s">
        <v>1486</v>
      </c>
    </row>
    <row r="743" spans="1:3" x14ac:dyDescent="0.25">
      <c r="A743" s="2" t="s">
        <v>1487</v>
      </c>
      <c r="B743" s="4">
        <v>268052</v>
      </c>
      <c r="C743" s="2" t="s">
        <v>1488</v>
      </c>
    </row>
    <row r="744" spans="1:3" x14ac:dyDescent="0.25">
      <c r="A744" s="2" t="s">
        <v>1489</v>
      </c>
      <c r="B744" s="4">
        <v>268052</v>
      </c>
      <c r="C744" s="2" t="s">
        <v>1490</v>
      </c>
    </row>
    <row r="745" spans="1:3" x14ac:dyDescent="0.25">
      <c r="A745" s="2" t="s">
        <v>1491</v>
      </c>
      <c r="B745" s="4">
        <v>267596</v>
      </c>
      <c r="C745" s="2" t="s">
        <v>1492</v>
      </c>
    </row>
    <row r="746" spans="1:3" x14ac:dyDescent="0.25">
      <c r="A746" s="2" t="s">
        <v>1493</v>
      </c>
      <c r="B746" s="4">
        <v>267596</v>
      </c>
      <c r="C746" s="2" t="s">
        <v>1494</v>
      </c>
    </row>
    <row r="747" spans="1:3" x14ac:dyDescent="0.25">
      <c r="A747" s="2" t="s">
        <v>1495</v>
      </c>
      <c r="B747" s="4">
        <v>267596</v>
      </c>
      <c r="C747" s="2" t="s">
        <v>1496</v>
      </c>
    </row>
    <row r="748" spans="1:3" x14ac:dyDescent="0.25">
      <c r="A748" s="2" t="s">
        <v>1497</v>
      </c>
      <c r="B748" s="4">
        <v>267596</v>
      </c>
      <c r="C748" s="2" t="s">
        <v>1498</v>
      </c>
    </row>
    <row r="749" spans="1:3" x14ac:dyDescent="0.25">
      <c r="A749" s="2" t="s">
        <v>1499</v>
      </c>
      <c r="B749" s="4">
        <v>267596</v>
      </c>
      <c r="C749" s="2" t="s">
        <v>1500</v>
      </c>
    </row>
    <row r="750" spans="1:3" x14ac:dyDescent="0.25">
      <c r="A750" s="2" t="s">
        <v>1501</v>
      </c>
      <c r="B750" s="4">
        <v>267782</v>
      </c>
      <c r="C750" s="2" t="s">
        <v>1502</v>
      </c>
    </row>
    <row r="751" spans="1:3" x14ac:dyDescent="0.25">
      <c r="A751" s="2" t="s">
        <v>1503</v>
      </c>
      <c r="B751" s="4">
        <v>267782</v>
      </c>
      <c r="C751" s="2" t="s">
        <v>1504</v>
      </c>
    </row>
    <row r="752" spans="1:3" x14ac:dyDescent="0.25">
      <c r="A752" s="2" t="s">
        <v>1505</v>
      </c>
      <c r="B752" s="4">
        <v>267597</v>
      </c>
      <c r="C752" s="2" t="s">
        <v>1506</v>
      </c>
    </row>
    <row r="753" spans="1:3" x14ac:dyDescent="0.25">
      <c r="A753" s="2" t="s">
        <v>1507</v>
      </c>
      <c r="B753" s="4">
        <v>267597</v>
      </c>
      <c r="C753" s="2" t="s">
        <v>1508</v>
      </c>
    </row>
    <row r="754" spans="1:3" x14ac:dyDescent="0.25">
      <c r="A754" s="2" t="s">
        <v>1509</v>
      </c>
      <c r="B754" s="4">
        <v>267783</v>
      </c>
      <c r="C754" s="2" t="s">
        <v>1510</v>
      </c>
    </row>
    <row r="755" spans="1:3" x14ac:dyDescent="0.25">
      <c r="A755" s="2" t="s">
        <v>1511</v>
      </c>
      <c r="B755" s="4">
        <v>267783</v>
      </c>
      <c r="C755" s="2" t="s">
        <v>1512</v>
      </c>
    </row>
    <row r="756" spans="1:3" x14ac:dyDescent="0.25">
      <c r="A756" s="2" t="s">
        <v>1513</v>
      </c>
      <c r="B756" s="4">
        <v>267783</v>
      </c>
      <c r="C756" s="2" t="s">
        <v>1514</v>
      </c>
    </row>
    <row r="757" spans="1:3" x14ac:dyDescent="0.25">
      <c r="A757" s="2" t="s">
        <v>1515</v>
      </c>
      <c r="B757" s="4">
        <v>267783</v>
      </c>
      <c r="C757" s="2" t="s">
        <v>1516</v>
      </c>
    </row>
    <row r="758" spans="1:3" x14ac:dyDescent="0.25">
      <c r="A758" s="2" t="s">
        <v>1517</v>
      </c>
      <c r="B758" s="4">
        <v>267690</v>
      </c>
      <c r="C758" s="2" t="s">
        <v>1518</v>
      </c>
    </row>
    <row r="759" spans="1:3" x14ac:dyDescent="0.25">
      <c r="A759" s="2" t="s">
        <v>1519</v>
      </c>
      <c r="B759" s="4">
        <v>267690</v>
      </c>
      <c r="C759" s="2" t="s">
        <v>1520</v>
      </c>
    </row>
    <row r="760" spans="1:3" x14ac:dyDescent="0.25">
      <c r="A760" s="2" t="s">
        <v>1521</v>
      </c>
      <c r="B760" s="4">
        <v>267784</v>
      </c>
      <c r="C760" s="2" t="s">
        <v>1522</v>
      </c>
    </row>
    <row r="761" spans="1:3" x14ac:dyDescent="0.25">
      <c r="A761" s="2" t="s">
        <v>1523</v>
      </c>
      <c r="B761" s="4">
        <v>267784</v>
      </c>
      <c r="C761" s="2" t="s">
        <v>1524</v>
      </c>
    </row>
    <row r="762" spans="1:3" x14ac:dyDescent="0.25">
      <c r="A762" s="2" t="s">
        <v>1525</v>
      </c>
      <c r="B762" s="4">
        <v>267784</v>
      </c>
      <c r="C762" s="2" t="s">
        <v>1526</v>
      </c>
    </row>
    <row r="763" spans="1:3" x14ac:dyDescent="0.25">
      <c r="A763" s="2" t="s">
        <v>1527</v>
      </c>
      <c r="B763" s="4">
        <v>267943</v>
      </c>
      <c r="C763" s="2" t="s">
        <v>1528</v>
      </c>
    </row>
    <row r="764" spans="1:3" x14ac:dyDescent="0.25">
      <c r="A764" s="2" t="s">
        <v>1529</v>
      </c>
      <c r="B764" s="4">
        <v>267943</v>
      </c>
      <c r="C764" s="2" t="s">
        <v>1530</v>
      </c>
    </row>
    <row r="765" spans="1:3" x14ac:dyDescent="0.25">
      <c r="A765" s="2" t="s">
        <v>1531</v>
      </c>
      <c r="B765" s="4">
        <v>267943</v>
      </c>
      <c r="C765" s="2" t="s">
        <v>1532</v>
      </c>
    </row>
    <row r="766" spans="1:3" x14ac:dyDescent="0.25">
      <c r="A766" s="2" t="s">
        <v>1533</v>
      </c>
      <c r="B766" s="4">
        <v>267943</v>
      </c>
      <c r="C766" s="2" t="s">
        <v>1534</v>
      </c>
    </row>
    <row r="767" spans="1:3" x14ac:dyDescent="0.25">
      <c r="A767" s="2" t="s">
        <v>1535</v>
      </c>
      <c r="B767" s="4">
        <v>267943</v>
      </c>
      <c r="C767" s="2" t="s">
        <v>1536</v>
      </c>
    </row>
    <row r="768" spans="1:3" x14ac:dyDescent="0.25">
      <c r="A768" s="2" t="s">
        <v>1537</v>
      </c>
      <c r="B768" s="4">
        <v>267786</v>
      </c>
      <c r="C768" s="2" t="s">
        <v>1538</v>
      </c>
    </row>
    <row r="769" spans="1:3" x14ac:dyDescent="0.25">
      <c r="A769" s="2" t="s">
        <v>1539</v>
      </c>
      <c r="B769" s="4">
        <v>267786</v>
      </c>
      <c r="C769" s="2" t="s">
        <v>1540</v>
      </c>
    </row>
    <row r="770" spans="1:3" x14ac:dyDescent="0.25">
      <c r="A770" s="2" t="s">
        <v>1541</v>
      </c>
      <c r="B770" s="4">
        <v>267787</v>
      </c>
      <c r="C770" s="2" t="s">
        <v>1542</v>
      </c>
    </row>
    <row r="771" spans="1:3" x14ac:dyDescent="0.25">
      <c r="A771" s="2" t="s">
        <v>1543</v>
      </c>
      <c r="B771" s="4">
        <v>267787</v>
      </c>
      <c r="C771" s="2" t="s">
        <v>1544</v>
      </c>
    </row>
    <row r="772" spans="1:3" x14ac:dyDescent="0.25">
      <c r="A772" s="2" t="s">
        <v>1545</v>
      </c>
      <c r="B772" s="4">
        <v>267787</v>
      </c>
      <c r="C772" s="2" t="s">
        <v>1546</v>
      </c>
    </row>
    <row r="773" spans="1:3" x14ac:dyDescent="0.25">
      <c r="A773" s="2" t="s">
        <v>1547</v>
      </c>
      <c r="B773" s="4">
        <v>267787</v>
      </c>
      <c r="C773" s="2" t="s">
        <v>1548</v>
      </c>
    </row>
    <row r="774" spans="1:3" x14ac:dyDescent="0.25">
      <c r="A774" s="2" t="s">
        <v>1549</v>
      </c>
      <c r="B774" s="4">
        <v>267789</v>
      </c>
      <c r="C774" s="2" t="s">
        <v>1550</v>
      </c>
    </row>
    <row r="775" spans="1:3" x14ac:dyDescent="0.25">
      <c r="A775" s="2" t="s">
        <v>1551</v>
      </c>
      <c r="B775" s="4">
        <v>267789</v>
      </c>
      <c r="C775" s="2" t="s">
        <v>1552</v>
      </c>
    </row>
    <row r="776" spans="1:3" x14ac:dyDescent="0.25">
      <c r="A776" s="2" t="s">
        <v>1553</v>
      </c>
      <c r="B776" s="4">
        <v>267691</v>
      </c>
      <c r="C776" s="2" t="s">
        <v>1554</v>
      </c>
    </row>
    <row r="777" spans="1:3" x14ac:dyDescent="0.25">
      <c r="A777" s="2" t="s">
        <v>1555</v>
      </c>
      <c r="B777" s="4">
        <v>267691</v>
      </c>
      <c r="C777" s="2" t="s">
        <v>1556</v>
      </c>
    </row>
    <row r="778" spans="1:3" x14ac:dyDescent="0.25">
      <c r="A778" s="2" t="s">
        <v>1557</v>
      </c>
      <c r="B778" s="4">
        <v>267691</v>
      </c>
      <c r="C778" s="2" t="s">
        <v>1558</v>
      </c>
    </row>
    <row r="779" spans="1:3" x14ac:dyDescent="0.25">
      <c r="A779" s="2" t="s">
        <v>1559</v>
      </c>
      <c r="B779" s="4">
        <v>267291</v>
      </c>
      <c r="C779" s="2" t="s">
        <v>1560</v>
      </c>
    </row>
    <row r="780" spans="1:3" x14ac:dyDescent="0.25">
      <c r="A780" s="2" t="s">
        <v>1561</v>
      </c>
      <c r="B780" s="4">
        <v>267291</v>
      </c>
      <c r="C780" s="2" t="s">
        <v>1562</v>
      </c>
    </row>
    <row r="781" spans="1:3" x14ac:dyDescent="0.25">
      <c r="A781" s="2" t="s">
        <v>1563</v>
      </c>
      <c r="B781" s="4">
        <v>267291</v>
      </c>
      <c r="C781" s="2" t="s">
        <v>1564</v>
      </c>
    </row>
    <row r="782" spans="1:3" x14ac:dyDescent="0.25">
      <c r="A782" s="2" t="s">
        <v>1565</v>
      </c>
      <c r="B782" s="4">
        <v>267599</v>
      </c>
      <c r="C782" s="2" t="s">
        <v>1566</v>
      </c>
    </row>
    <row r="783" spans="1:3" x14ac:dyDescent="0.25">
      <c r="A783" s="2" t="s">
        <v>1567</v>
      </c>
      <c r="B783" s="4">
        <v>267599</v>
      </c>
      <c r="C783" s="2" t="s">
        <v>1568</v>
      </c>
    </row>
    <row r="784" spans="1:3" x14ac:dyDescent="0.25">
      <c r="A784" s="2" t="s">
        <v>1569</v>
      </c>
      <c r="B784" s="4">
        <v>267599</v>
      </c>
      <c r="C784" s="2" t="s">
        <v>1570</v>
      </c>
    </row>
    <row r="785" spans="1:3" x14ac:dyDescent="0.25">
      <c r="A785" s="2" t="s">
        <v>1571</v>
      </c>
      <c r="B785" s="4">
        <v>267790</v>
      </c>
      <c r="C785" s="2" t="s">
        <v>1572</v>
      </c>
    </row>
    <row r="786" spans="1:3" x14ac:dyDescent="0.25">
      <c r="A786" s="2" t="s">
        <v>1573</v>
      </c>
      <c r="B786" s="4">
        <v>267790</v>
      </c>
      <c r="C786" s="2" t="s">
        <v>1574</v>
      </c>
    </row>
    <row r="787" spans="1:3" x14ac:dyDescent="0.25">
      <c r="A787" s="2" t="s">
        <v>1575</v>
      </c>
      <c r="B787" s="4">
        <v>267946</v>
      </c>
      <c r="C787" s="2" t="s">
        <v>1576</v>
      </c>
    </row>
    <row r="788" spans="1:3" x14ac:dyDescent="0.25">
      <c r="A788" s="2" t="s">
        <v>1577</v>
      </c>
      <c r="B788" s="4">
        <v>267946</v>
      </c>
      <c r="C788" s="2" t="s">
        <v>1578</v>
      </c>
    </row>
    <row r="789" spans="1:3" x14ac:dyDescent="0.25">
      <c r="A789" s="2" t="s">
        <v>1579</v>
      </c>
      <c r="B789" s="4">
        <v>267946</v>
      </c>
      <c r="C789" s="2" t="s">
        <v>1580</v>
      </c>
    </row>
    <row r="790" spans="1:3" x14ac:dyDescent="0.25">
      <c r="A790" s="2" t="s">
        <v>1581</v>
      </c>
      <c r="B790" s="4">
        <v>267946</v>
      </c>
      <c r="C790" s="2" t="s">
        <v>1582</v>
      </c>
    </row>
    <row r="791" spans="1:3" x14ac:dyDescent="0.25">
      <c r="A791" s="2" t="s">
        <v>1583</v>
      </c>
      <c r="B791" s="4">
        <v>267947</v>
      </c>
      <c r="C791" s="2" t="s">
        <v>1584</v>
      </c>
    </row>
    <row r="792" spans="1:3" x14ac:dyDescent="0.25">
      <c r="A792" s="2" t="s">
        <v>1585</v>
      </c>
      <c r="B792" s="4">
        <v>267947</v>
      </c>
      <c r="C792" s="2" t="s">
        <v>1586</v>
      </c>
    </row>
    <row r="793" spans="1:3" x14ac:dyDescent="0.25">
      <c r="A793" s="2" t="s">
        <v>1587</v>
      </c>
      <c r="B793" s="4">
        <v>267947</v>
      </c>
      <c r="C793" s="2" t="s">
        <v>1588</v>
      </c>
    </row>
    <row r="794" spans="1:3" x14ac:dyDescent="0.25">
      <c r="A794" s="2" t="s">
        <v>1589</v>
      </c>
      <c r="B794" s="4">
        <v>267947</v>
      </c>
      <c r="C794" s="2" t="s">
        <v>1590</v>
      </c>
    </row>
    <row r="795" spans="1:3" x14ac:dyDescent="0.25">
      <c r="A795" s="2" t="s">
        <v>1591</v>
      </c>
      <c r="B795" s="4">
        <v>267493</v>
      </c>
      <c r="C795" s="2" t="s">
        <v>1592</v>
      </c>
    </row>
    <row r="796" spans="1:3" x14ac:dyDescent="0.25">
      <c r="A796" s="2" t="s">
        <v>1593</v>
      </c>
      <c r="B796" s="4">
        <v>267493</v>
      </c>
      <c r="C796" s="2" t="s">
        <v>1594</v>
      </c>
    </row>
    <row r="797" spans="1:3" x14ac:dyDescent="0.25">
      <c r="A797" s="2" t="s">
        <v>1595</v>
      </c>
      <c r="B797" s="4">
        <v>267493</v>
      </c>
      <c r="C797" s="2" t="s">
        <v>1596</v>
      </c>
    </row>
    <row r="798" spans="1:3" x14ac:dyDescent="0.25">
      <c r="A798" s="2" t="s">
        <v>1597</v>
      </c>
      <c r="B798" s="4">
        <v>267493</v>
      </c>
      <c r="C798" s="2" t="s">
        <v>1598</v>
      </c>
    </row>
    <row r="799" spans="1:3" x14ac:dyDescent="0.25">
      <c r="A799" s="2" t="s">
        <v>1599</v>
      </c>
      <c r="B799" s="4">
        <v>267858</v>
      </c>
      <c r="C799" s="2" t="s">
        <v>1600</v>
      </c>
    </row>
    <row r="800" spans="1:3" x14ac:dyDescent="0.25">
      <c r="A800" s="2" t="s">
        <v>1601</v>
      </c>
      <c r="B800" s="4">
        <v>267858</v>
      </c>
      <c r="C800" s="2" t="s">
        <v>1602</v>
      </c>
    </row>
    <row r="801" spans="1:3" x14ac:dyDescent="0.25">
      <c r="A801" s="2" t="s">
        <v>1603</v>
      </c>
      <c r="B801" s="4">
        <v>267858</v>
      </c>
      <c r="C801" s="2" t="s">
        <v>1604</v>
      </c>
    </row>
    <row r="802" spans="1:3" x14ac:dyDescent="0.25">
      <c r="A802" s="2" t="s">
        <v>1605</v>
      </c>
      <c r="B802" s="4">
        <v>268055</v>
      </c>
      <c r="C802" s="2" t="s">
        <v>1606</v>
      </c>
    </row>
    <row r="803" spans="1:3" x14ac:dyDescent="0.25">
      <c r="A803" s="2" t="s">
        <v>1607</v>
      </c>
      <c r="B803" s="4">
        <v>268055</v>
      </c>
      <c r="C803" s="2" t="s">
        <v>1608</v>
      </c>
    </row>
    <row r="804" spans="1:3" x14ac:dyDescent="0.25">
      <c r="A804" s="2" t="s">
        <v>1609</v>
      </c>
      <c r="B804" s="4">
        <v>267694</v>
      </c>
      <c r="C804" s="2" t="s">
        <v>1610</v>
      </c>
    </row>
    <row r="805" spans="1:3" x14ac:dyDescent="0.25">
      <c r="A805" s="2" t="s">
        <v>1611</v>
      </c>
      <c r="B805" s="4">
        <v>267694</v>
      </c>
      <c r="C805" s="2" t="s">
        <v>1612</v>
      </c>
    </row>
    <row r="806" spans="1:3" x14ac:dyDescent="0.25">
      <c r="A806" s="2" t="s">
        <v>1613</v>
      </c>
      <c r="B806" s="4">
        <v>267694</v>
      </c>
      <c r="C806" s="2" t="s">
        <v>1614</v>
      </c>
    </row>
    <row r="807" spans="1:3" x14ac:dyDescent="0.25">
      <c r="A807" s="2" t="s">
        <v>1615</v>
      </c>
      <c r="B807" s="4">
        <v>267695</v>
      </c>
      <c r="C807" s="2" t="s">
        <v>1616</v>
      </c>
    </row>
    <row r="808" spans="1:3" x14ac:dyDescent="0.25">
      <c r="A808" s="2" t="s">
        <v>1617</v>
      </c>
      <c r="B808" s="4">
        <v>267695</v>
      </c>
      <c r="C808" s="2" t="s">
        <v>1618</v>
      </c>
    </row>
    <row r="809" spans="1:3" x14ac:dyDescent="0.25">
      <c r="A809" s="2" t="s">
        <v>1619</v>
      </c>
      <c r="B809" s="4">
        <v>267695</v>
      </c>
      <c r="C809" s="2" t="s">
        <v>1620</v>
      </c>
    </row>
    <row r="810" spans="1:3" x14ac:dyDescent="0.25">
      <c r="A810" s="2" t="s">
        <v>1621</v>
      </c>
      <c r="B810" s="4">
        <v>267792</v>
      </c>
      <c r="C810" s="2" t="s">
        <v>1622</v>
      </c>
    </row>
    <row r="811" spans="1:3" x14ac:dyDescent="0.25">
      <c r="A811" s="2" t="s">
        <v>1623</v>
      </c>
      <c r="B811" s="4">
        <v>267792</v>
      </c>
      <c r="C811" s="2" t="s">
        <v>1624</v>
      </c>
    </row>
    <row r="812" spans="1:3" x14ac:dyDescent="0.25">
      <c r="A812" s="2" t="s">
        <v>1625</v>
      </c>
      <c r="B812" s="4">
        <v>267792</v>
      </c>
      <c r="C812" s="2" t="s">
        <v>1626</v>
      </c>
    </row>
    <row r="813" spans="1:3" x14ac:dyDescent="0.25">
      <c r="A813" s="2" t="s">
        <v>1627</v>
      </c>
      <c r="B813" s="4">
        <v>267295</v>
      </c>
      <c r="C813" s="2" t="s">
        <v>1628</v>
      </c>
    </row>
    <row r="814" spans="1:3" x14ac:dyDescent="0.25">
      <c r="A814" s="2" t="s">
        <v>1629</v>
      </c>
      <c r="B814" s="4">
        <v>267295</v>
      </c>
      <c r="C814" s="2" t="s">
        <v>1630</v>
      </c>
    </row>
    <row r="815" spans="1:3" x14ac:dyDescent="0.25">
      <c r="A815" s="2" t="s">
        <v>1631</v>
      </c>
      <c r="B815" s="4">
        <v>267295</v>
      </c>
      <c r="C815" s="2" t="s">
        <v>1632</v>
      </c>
    </row>
    <row r="816" spans="1:3" x14ac:dyDescent="0.25">
      <c r="A816" s="2" t="s">
        <v>1633</v>
      </c>
      <c r="B816" s="4">
        <v>267793</v>
      </c>
      <c r="C816" s="2" t="s">
        <v>1634</v>
      </c>
    </row>
    <row r="817" spans="1:3" x14ac:dyDescent="0.25">
      <c r="A817" s="2" t="s">
        <v>1635</v>
      </c>
      <c r="B817" s="4">
        <v>267793</v>
      </c>
      <c r="C817" s="2" t="s">
        <v>1636</v>
      </c>
    </row>
    <row r="818" spans="1:3" x14ac:dyDescent="0.25">
      <c r="A818" s="2" t="s">
        <v>1637</v>
      </c>
      <c r="B818" s="4">
        <v>267396</v>
      </c>
      <c r="C818" s="2" t="s">
        <v>1638</v>
      </c>
    </row>
    <row r="819" spans="1:3" x14ac:dyDescent="0.25">
      <c r="A819" s="2" t="s">
        <v>1639</v>
      </c>
      <c r="B819" s="4">
        <v>267396</v>
      </c>
      <c r="C819" s="2" t="s">
        <v>1640</v>
      </c>
    </row>
    <row r="820" spans="1:3" x14ac:dyDescent="0.25">
      <c r="A820" s="2" t="s">
        <v>1641</v>
      </c>
      <c r="B820" s="4">
        <v>267396</v>
      </c>
      <c r="C820" s="2" t="s">
        <v>1642</v>
      </c>
    </row>
    <row r="821" spans="1:3" x14ac:dyDescent="0.25">
      <c r="A821" s="2" t="s">
        <v>1643</v>
      </c>
      <c r="B821" s="4">
        <v>267698</v>
      </c>
      <c r="C821" s="2" t="s">
        <v>1644</v>
      </c>
    </row>
    <row r="822" spans="1:3" x14ac:dyDescent="0.25">
      <c r="A822" s="2" t="s">
        <v>1645</v>
      </c>
      <c r="B822" s="4">
        <v>267698</v>
      </c>
      <c r="C822" s="2" t="s">
        <v>1646</v>
      </c>
    </row>
    <row r="823" spans="1:3" x14ac:dyDescent="0.25">
      <c r="A823" s="2" t="s">
        <v>1647</v>
      </c>
      <c r="B823" s="4">
        <v>267298</v>
      </c>
      <c r="C823" s="2" t="s">
        <v>1648</v>
      </c>
    </row>
    <row r="824" spans="1:3" x14ac:dyDescent="0.25">
      <c r="A824" s="2" t="s">
        <v>1649</v>
      </c>
      <c r="B824" s="4">
        <v>267298</v>
      </c>
      <c r="C824" s="2" t="s">
        <v>1650</v>
      </c>
    </row>
    <row r="825" spans="1:3" x14ac:dyDescent="0.25">
      <c r="A825" s="2" t="s">
        <v>1651</v>
      </c>
      <c r="B825" s="4">
        <v>267299</v>
      </c>
      <c r="C825" s="2" t="s">
        <v>1652</v>
      </c>
    </row>
    <row r="826" spans="1:3" x14ac:dyDescent="0.25">
      <c r="A826" s="2" t="s">
        <v>1653</v>
      </c>
      <c r="B826" s="4">
        <v>267299</v>
      </c>
      <c r="C826" s="2" t="s">
        <v>1654</v>
      </c>
    </row>
    <row r="827" spans="1:3" x14ac:dyDescent="0.25">
      <c r="A827" s="2" t="s">
        <v>1655</v>
      </c>
      <c r="B827" s="4">
        <v>268057</v>
      </c>
      <c r="C827" s="2" t="s">
        <v>1656</v>
      </c>
    </row>
    <row r="828" spans="1:3" x14ac:dyDescent="0.25">
      <c r="A828" s="2" t="s">
        <v>1657</v>
      </c>
      <c r="B828" s="4">
        <v>268057</v>
      </c>
      <c r="C828" s="2" t="s">
        <v>1658</v>
      </c>
    </row>
    <row r="829" spans="1:3" x14ac:dyDescent="0.25">
      <c r="A829" s="2" t="s">
        <v>1659</v>
      </c>
      <c r="B829" s="4">
        <v>268057</v>
      </c>
      <c r="C829" s="2" t="s">
        <v>1660</v>
      </c>
    </row>
    <row r="830" spans="1:3" x14ac:dyDescent="0.25">
      <c r="A830" s="2" t="s">
        <v>1661</v>
      </c>
      <c r="B830" s="4">
        <v>268057</v>
      </c>
      <c r="C830" s="2" t="s">
        <v>1662</v>
      </c>
    </row>
    <row r="831" spans="1:3" x14ac:dyDescent="0.25">
      <c r="A831" s="2" t="s">
        <v>1663</v>
      </c>
      <c r="B831" s="4">
        <v>268057</v>
      </c>
      <c r="C831" s="2" t="s">
        <v>1664</v>
      </c>
    </row>
    <row r="832" spans="1:3" x14ac:dyDescent="0.25">
      <c r="A832" s="2" t="s">
        <v>1665</v>
      </c>
      <c r="B832" s="4">
        <v>268057</v>
      </c>
      <c r="C832" s="2" t="s">
        <v>1666</v>
      </c>
    </row>
    <row r="833" spans="1:3" x14ac:dyDescent="0.25">
      <c r="A833" s="2" t="s">
        <v>1667</v>
      </c>
      <c r="B833" s="4">
        <v>268057</v>
      </c>
      <c r="C833" s="2" t="s">
        <v>1668</v>
      </c>
    </row>
    <row r="834" spans="1:3" x14ac:dyDescent="0.25">
      <c r="A834" s="2" t="s">
        <v>1669</v>
      </c>
      <c r="B834" s="4">
        <v>268057</v>
      </c>
      <c r="C834" s="2" t="s">
        <v>1670</v>
      </c>
    </row>
    <row r="835" spans="1:3" x14ac:dyDescent="0.25">
      <c r="A835" s="2" t="s">
        <v>1671</v>
      </c>
      <c r="B835" s="4">
        <v>268057</v>
      </c>
      <c r="C835" s="2" t="s">
        <v>1672</v>
      </c>
    </row>
    <row r="836" spans="1:3" x14ac:dyDescent="0.25">
      <c r="A836" s="2" t="s">
        <v>1673</v>
      </c>
      <c r="B836" s="4">
        <v>268057</v>
      </c>
      <c r="C836" s="2" t="s">
        <v>1674</v>
      </c>
    </row>
    <row r="837" spans="1:3" x14ac:dyDescent="0.25">
      <c r="A837" s="2" t="s">
        <v>1675</v>
      </c>
      <c r="B837" s="4">
        <v>268057</v>
      </c>
      <c r="C837" s="2" t="s">
        <v>1676</v>
      </c>
    </row>
    <row r="838" spans="1:3" x14ac:dyDescent="0.25">
      <c r="A838" s="2" t="s">
        <v>1677</v>
      </c>
      <c r="B838" s="4">
        <v>268057</v>
      </c>
      <c r="C838" s="2" t="s">
        <v>1678</v>
      </c>
    </row>
    <row r="839" spans="1:3" x14ac:dyDescent="0.25">
      <c r="A839" s="2" t="s">
        <v>1679</v>
      </c>
      <c r="B839" s="4">
        <v>268057</v>
      </c>
      <c r="C839" s="2" t="s">
        <v>1680</v>
      </c>
    </row>
    <row r="840" spans="1:3" x14ac:dyDescent="0.25">
      <c r="A840" s="2" t="s">
        <v>1681</v>
      </c>
      <c r="B840" s="4">
        <v>268057</v>
      </c>
      <c r="C840" s="2" t="s">
        <v>1682</v>
      </c>
    </row>
    <row r="841" spans="1:3" x14ac:dyDescent="0.25">
      <c r="A841" s="2" t="s">
        <v>1683</v>
      </c>
      <c r="B841" s="4">
        <v>267300</v>
      </c>
      <c r="C841" s="2" t="s">
        <v>1684</v>
      </c>
    </row>
    <row r="842" spans="1:3" x14ac:dyDescent="0.25">
      <c r="A842" s="2" t="s">
        <v>1685</v>
      </c>
      <c r="B842" s="4">
        <v>267300</v>
      </c>
      <c r="C842" s="2" t="s">
        <v>1686</v>
      </c>
    </row>
    <row r="843" spans="1:3" x14ac:dyDescent="0.25">
      <c r="A843" s="2" t="s">
        <v>1687</v>
      </c>
      <c r="B843" s="4">
        <v>267300</v>
      </c>
      <c r="C843" s="2" t="s">
        <v>1688</v>
      </c>
    </row>
    <row r="844" spans="1:3" x14ac:dyDescent="0.25">
      <c r="A844" s="2" t="s">
        <v>1689</v>
      </c>
      <c r="B844" s="4">
        <v>267300</v>
      </c>
      <c r="C844" s="2" t="s">
        <v>1690</v>
      </c>
    </row>
    <row r="845" spans="1:3" x14ac:dyDescent="0.25">
      <c r="A845" s="2" t="s">
        <v>1691</v>
      </c>
      <c r="B845" s="4">
        <v>267300</v>
      </c>
      <c r="C845" s="2" t="s">
        <v>1692</v>
      </c>
    </row>
    <row r="846" spans="1:3" x14ac:dyDescent="0.25">
      <c r="A846" s="2" t="s">
        <v>1693</v>
      </c>
      <c r="B846" s="4">
        <v>267300</v>
      </c>
      <c r="C846" s="2" t="s">
        <v>1694</v>
      </c>
    </row>
    <row r="847" spans="1:3" x14ac:dyDescent="0.25">
      <c r="A847" s="2" t="s">
        <v>1695</v>
      </c>
      <c r="B847" s="4">
        <v>267300</v>
      </c>
      <c r="C847" s="2" t="s">
        <v>1696</v>
      </c>
    </row>
    <row r="848" spans="1:3" x14ac:dyDescent="0.25">
      <c r="A848" s="2" t="s">
        <v>1697</v>
      </c>
      <c r="B848" s="4">
        <v>267300</v>
      </c>
      <c r="C848" s="2" t="s">
        <v>1698</v>
      </c>
    </row>
    <row r="849" spans="1:3" x14ac:dyDescent="0.25">
      <c r="A849" s="2" t="s">
        <v>1699</v>
      </c>
      <c r="B849" s="4">
        <v>267300</v>
      </c>
      <c r="C849" s="2" t="s">
        <v>1700</v>
      </c>
    </row>
    <row r="850" spans="1:3" x14ac:dyDescent="0.25">
      <c r="A850" s="2" t="s">
        <v>1701</v>
      </c>
      <c r="B850" s="4">
        <v>267300</v>
      </c>
      <c r="C850" s="2" t="s">
        <v>1702</v>
      </c>
    </row>
    <row r="851" spans="1:3" x14ac:dyDescent="0.25">
      <c r="A851" s="2" t="s">
        <v>1703</v>
      </c>
      <c r="B851" s="4">
        <v>267300</v>
      </c>
      <c r="C851" s="2" t="s">
        <v>1704</v>
      </c>
    </row>
    <row r="852" spans="1:3" x14ac:dyDescent="0.25">
      <c r="A852" s="2" t="s">
        <v>1705</v>
      </c>
      <c r="B852" s="4">
        <v>267300</v>
      </c>
      <c r="C852" s="2" t="s">
        <v>1706</v>
      </c>
    </row>
    <row r="853" spans="1:3" x14ac:dyDescent="0.25">
      <c r="A853" s="2" t="s">
        <v>1707</v>
      </c>
      <c r="B853" s="4">
        <v>267300</v>
      </c>
      <c r="C853" s="2" t="s">
        <v>1708</v>
      </c>
    </row>
    <row r="854" spans="1:3" x14ac:dyDescent="0.25">
      <c r="A854" s="2" t="s">
        <v>1709</v>
      </c>
      <c r="B854" s="4">
        <v>267300</v>
      </c>
      <c r="C854" s="2" t="s">
        <v>1710</v>
      </c>
    </row>
    <row r="855" spans="1:3" x14ac:dyDescent="0.25">
      <c r="A855" s="2" t="s">
        <v>1711</v>
      </c>
      <c r="B855" s="4">
        <v>267300</v>
      </c>
      <c r="C855" s="2" t="s">
        <v>1712</v>
      </c>
    </row>
    <row r="856" spans="1:3" x14ac:dyDescent="0.25">
      <c r="A856" s="2" t="s">
        <v>1713</v>
      </c>
      <c r="B856" s="4">
        <v>267300</v>
      </c>
      <c r="C856" s="2" t="s">
        <v>1714</v>
      </c>
    </row>
    <row r="857" spans="1:3" x14ac:dyDescent="0.25">
      <c r="A857" s="2" t="s">
        <v>1715</v>
      </c>
      <c r="B857" s="4">
        <v>267300</v>
      </c>
      <c r="C857" s="2" t="s">
        <v>1716</v>
      </c>
    </row>
    <row r="858" spans="1:3" x14ac:dyDescent="0.25">
      <c r="A858" s="2" t="s">
        <v>1717</v>
      </c>
      <c r="B858" s="4">
        <v>267300</v>
      </c>
      <c r="C858" s="2" t="s">
        <v>1718</v>
      </c>
    </row>
    <row r="859" spans="1:3" x14ac:dyDescent="0.25">
      <c r="A859" s="2" t="s">
        <v>1719</v>
      </c>
      <c r="B859" s="4">
        <v>267300</v>
      </c>
      <c r="C859" s="2" t="s">
        <v>1720</v>
      </c>
    </row>
    <row r="860" spans="1:3" x14ac:dyDescent="0.25">
      <c r="A860" s="2" t="s">
        <v>1721</v>
      </c>
      <c r="B860" s="4">
        <v>267300</v>
      </c>
      <c r="C860" s="2" t="s">
        <v>1722</v>
      </c>
    </row>
    <row r="861" spans="1:3" x14ac:dyDescent="0.25">
      <c r="A861" s="2" t="s">
        <v>1723</v>
      </c>
      <c r="B861" s="4">
        <v>267300</v>
      </c>
      <c r="C861" s="2" t="s">
        <v>1724</v>
      </c>
    </row>
    <row r="862" spans="1:3" x14ac:dyDescent="0.25">
      <c r="A862" s="2" t="s">
        <v>1725</v>
      </c>
      <c r="B862" s="4">
        <v>267300</v>
      </c>
      <c r="C862" s="2" t="s">
        <v>1726</v>
      </c>
    </row>
    <row r="863" spans="1:3" x14ac:dyDescent="0.25">
      <c r="A863" s="2" t="s">
        <v>1727</v>
      </c>
      <c r="B863" s="4">
        <v>267300</v>
      </c>
      <c r="C863" s="2" t="s">
        <v>1728</v>
      </c>
    </row>
    <row r="864" spans="1:3" x14ac:dyDescent="0.25">
      <c r="A864" s="2" t="s">
        <v>1729</v>
      </c>
      <c r="B864" s="4">
        <v>267300</v>
      </c>
      <c r="C864" s="2" t="s">
        <v>1730</v>
      </c>
    </row>
    <row r="865" spans="1:3" x14ac:dyDescent="0.25">
      <c r="A865" s="2" t="s">
        <v>1731</v>
      </c>
      <c r="B865" s="4">
        <v>267300</v>
      </c>
      <c r="C865" s="2" t="s">
        <v>1732</v>
      </c>
    </row>
    <row r="866" spans="1:3" x14ac:dyDescent="0.25">
      <c r="A866" s="2" t="s">
        <v>1733</v>
      </c>
      <c r="B866" s="4">
        <v>267300</v>
      </c>
      <c r="C866" s="2" t="s">
        <v>1734</v>
      </c>
    </row>
    <row r="867" spans="1:3" x14ac:dyDescent="0.25">
      <c r="A867" s="2" t="s">
        <v>1735</v>
      </c>
      <c r="B867" s="4">
        <v>267300</v>
      </c>
      <c r="C867" s="2" t="s">
        <v>1736</v>
      </c>
    </row>
    <row r="868" spans="1:3" x14ac:dyDescent="0.25">
      <c r="A868" s="2" t="s">
        <v>1737</v>
      </c>
      <c r="B868" s="4">
        <v>267300</v>
      </c>
      <c r="C868" s="2" t="s">
        <v>1738</v>
      </c>
    </row>
    <row r="869" spans="1:3" x14ac:dyDescent="0.25">
      <c r="A869" s="2" t="s">
        <v>1739</v>
      </c>
      <c r="B869" s="4">
        <v>267300</v>
      </c>
      <c r="C869" s="2" t="s">
        <v>1740</v>
      </c>
    </row>
    <row r="870" spans="1:3" x14ac:dyDescent="0.25">
      <c r="A870" s="2" t="s">
        <v>1741</v>
      </c>
      <c r="B870" s="4">
        <v>267300</v>
      </c>
      <c r="C870" s="2" t="s">
        <v>1742</v>
      </c>
    </row>
    <row r="871" spans="1:3" x14ac:dyDescent="0.25">
      <c r="A871" s="2" t="s">
        <v>1743</v>
      </c>
      <c r="B871" s="4">
        <v>267953</v>
      </c>
      <c r="C871" s="2" t="s">
        <v>1744</v>
      </c>
    </row>
    <row r="872" spans="1:3" x14ac:dyDescent="0.25">
      <c r="A872" s="2" t="s">
        <v>1745</v>
      </c>
      <c r="B872" s="4">
        <v>267953</v>
      </c>
      <c r="C872" s="2" t="s">
        <v>1746</v>
      </c>
    </row>
    <row r="873" spans="1:3" x14ac:dyDescent="0.25">
      <c r="A873" s="2" t="s">
        <v>1747</v>
      </c>
      <c r="B873" s="4">
        <v>267953</v>
      </c>
      <c r="C873" s="2" t="s">
        <v>1748</v>
      </c>
    </row>
    <row r="874" spans="1:3" x14ac:dyDescent="0.25">
      <c r="A874" s="2" t="s">
        <v>1749</v>
      </c>
      <c r="B874" s="4">
        <v>267498</v>
      </c>
      <c r="C874" s="2" t="s">
        <v>1750</v>
      </c>
    </row>
    <row r="875" spans="1:3" x14ac:dyDescent="0.25">
      <c r="A875" s="2" t="s">
        <v>1751</v>
      </c>
      <c r="B875" s="4">
        <v>267498</v>
      </c>
      <c r="C875" s="2" t="s">
        <v>1752</v>
      </c>
    </row>
    <row r="876" spans="1:3" x14ac:dyDescent="0.25">
      <c r="A876" s="2" t="s">
        <v>1753</v>
      </c>
      <c r="B876" s="4">
        <v>267954</v>
      </c>
      <c r="C876" s="2" t="s">
        <v>1754</v>
      </c>
    </row>
    <row r="877" spans="1:3" x14ac:dyDescent="0.25">
      <c r="A877" s="2" t="s">
        <v>1755</v>
      </c>
      <c r="B877" s="4">
        <v>267954</v>
      </c>
      <c r="C877" s="2" t="s">
        <v>1756</v>
      </c>
    </row>
    <row r="878" spans="1:3" x14ac:dyDescent="0.25">
      <c r="A878" s="2" t="s">
        <v>1757</v>
      </c>
      <c r="B878" s="4">
        <v>267955</v>
      </c>
      <c r="C878" s="2" t="s">
        <v>1758</v>
      </c>
    </row>
    <row r="879" spans="1:3" x14ac:dyDescent="0.25">
      <c r="A879" s="2" t="s">
        <v>1759</v>
      </c>
      <c r="B879" s="4">
        <v>267955</v>
      </c>
      <c r="C879" s="2" t="s">
        <v>1760</v>
      </c>
    </row>
    <row r="880" spans="1:3" x14ac:dyDescent="0.25">
      <c r="A880" s="2" t="s">
        <v>1761</v>
      </c>
      <c r="B880" s="4">
        <v>267606</v>
      </c>
      <c r="C880" s="2" t="s">
        <v>1762</v>
      </c>
    </row>
    <row r="881" spans="1:3" x14ac:dyDescent="0.25">
      <c r="A881" s="2" t="s">
        <v>1763</v>
      </c>
      <c r="B881" s="4">
        <v>267606</v>
      </c>
      <c r="C881" s="2" t="s">
        <v>1764</v>
      </c>
    </row>
    <row r="882" spans="1:3" x14ac:dyDescent="0.25">
      <c r="A882" s="2" t="s">
        <v>1765</v>
      </c>
      <c r="B882" s="4">
        <v>267606</v>
      </c>
      <c r="C882" s="2" t="s">
        <v>1766</v>
      </c>
    </row>
    <row r="883" spans="1:3" x14ac:dyDescent="0.25">
      <c r="A883" s="2" t="s">
        <v>1767</v>
      </c>
      <c r="B883" s="4">
        <v>267606</v>
      </c>
      <c r="C883" s="2" t="s">
        <v>1768</v>
      </c>
    </row>
    <row r="884" spans="1:3" x14ac:dyDescent="0.25">
      <c r="A884" s="2" t="s">
        <v>1769</v>
      </c>
      <c r="B884" s="4">
        <v>267398</v>
      </c>
      <c r="C884" s="2" t="s">
        <v>1770</v>
      </c>
    </row>
    <row r="885" spans="1:3" x14ac:dyDescent="0.25">
      <c r="A885" s="2" t="s">
        <v>1771</v>
      </c>
      <c r="B885" s="4">
        <v>267398</v>
      </c>
      <c r="C885" s="2" t="s">
        <v>1772</v>
      </c>
    </row>
    <row r="886" spans="1:3" x14ac:dyDescent="0.25">
      <c r="A886" s="2" t="s">
        <v>1773</v>
      </c>
      <c r="B886" s="4">
        <v>267609</v>
      </c>
      <c r="C886" s="2" t="s">
        <v>1774</v>
      </c>
    </row>
    <row r="887" spans="1:3" x14ac:dyDescent="0.25">
      <c r="A887" s="2" t="s">
        <v>1775</v>
      </c>
      <c r="B887" s="4">
        <v>267609</v>
      </c>
      <c r="C887" s="2" t="s">
        <v>1776</v>
      </c>
    </row>
    <row r="888" spans="1:3" x14ac:dyDescent="0.25">
      <c r="A888" s="2" t="s">
        <v>1777</v>
      </c>
      <c r="B888" s="4">
        <v>267863</v>
      </c>
      <c r="C888" s="2" t="s">
        <v>1778</v>
      </c>
    </row>
    <row r="889" spans="1:3" x14ac:dyDescent="0.25">
      <c r="A889" s="2" t="s">
        <v>1779</v>
      </c>
      <c r="B889" s="4">
        <v>267863</v>
      </c>
      <c r="C889" s="2" t="s">
        <v>1780</v>
      </c>
    </row>
    <row r="890" spans="1:3" x14ac:dyDescent="0.25">
      <c r="A890" s="2" t="s">
        <v>1781</v>
      </c>
      <c r="B890" s="4">
        <v>267864</v>
      </c>
      <c r="C890" s="2" t="s">
        <v>1782</v>
      </c>
    </row>
    <row r="891" spans="1:3" x14ac:dyDescent="0.25">
      <c r="A891" s="2" t="s">
        <v>1783</v>
      </c>
      <c r="B891" s="4">
        <v>267864</v>
      </c>
      <c r="C891" s="2" t="s">
        <v>1784</v>
      </c>
    </row>
    <row r="892" spans="1:3" x14ac:dyDescent="0.25">
      <c r="A892" s="2" t="s">
        <v>1785</v>
      </c>
      <c r="B892" s="4">
        <v>268060</v>
      </c>
      <c r="C892" s="2" t="s">
        <v>1786</v>
      </c>
    </row>
    <row r="893" spans="1:3" x14ac:dyDescent="0.25">
      <c r="A893" s="2" t="s">
        <v>1787</v>
      </c>
      <c r="B893" s="4">
        <v>268060</v>
      </c>
      <c r="C893" s="2" t="s">
        <v>1788</v>
      </c>
    </row>
    <row r="894" spans="1:3" x14ac:dyDescent="0.25">
      <c r="A894" s="2" t="s">
        <v>1789</v>
      </c>
      <c r="B894" s="4">
        <v>268060</v>
      </c>
      <c r="C894" s="2" t="s">
        <v>1790</v>
      </c>
    </row>
    <row r="895" spans="1:3" x14ac:dyDescent="0.25">
      <c r="A895" s="2" t="s">
        <v>1791</v>
      </c>
      <c r="B895" s="4">
        <v>267610</v>
      </c>
      <c r="C895" s="2" t="s">
        <v>1792</v>
      </c>
    </row>
    <row r="896" spans="1:3" x14ac:dyDescent="0.25">
      <c r="A896" s="2" t="s">
        <v>1793</v>
      </c>
      <c r="B896" s="4">
        <v>267610</v>
      </c>
      <c r="C896" s="2" t="s">
        <v>1794</v>
      </c>
    </row>
    <row r="897" spans="1:3" x14ac:dyDescent="0.25">
      <c r="A897" s="2" t="s">
        <v>1795</v>
      </c>
      <c r="B897" s="4">
        <v>268061</v>
      </c>
      <c r="C897" s="2" t="s">
        <v>1796</v>
      </c>
    </row>
    <row r="898" spans="1:3" x14ac:dyDescent="0.25">
      <c r="A898" s="2" t="s">
        <v>1797</v>
      </c>
      <c r="B898" s="4">
        <v>268061</v>
      </c>
      <c r="C898" s="2" t="s">
        <v>1798</v>
      </c>
    </row>
    <row r="899" spans="1:3" x14ac:dyDescent="0.25">
      <c r="A899" s="2" t="s">
        <v>1799</v>
      </c>
      <c r="B899" s="4">
        <v>268061</v>
      </c>
      <c r="C899" s="2" t="s">
        <v>1800</v>
      </c>
    </row>
    <row r="900" spans="1:3" x14ac:dyDescent="0.25">
      <c r="A900" s="2" t="s">
        <v>1801</v>
      </c>
      <c r="B900" s="4">
        <v>268061</v>
      </c>
      <c r="C900" s="2" t="s">
        <v>1802</v>
      </c>
    </row>
    <row r="901" spans="1:3" x14ac:dyDescent="0.25">
      <c r="A901" s="2" t="s">
        <v>1803</v>
      </c>
      <c r="B901" s="4">
        <v>268061</v>
      </c>
      <c r="C901" s="2" t="s">
        <v>1804</v>
      </c>
    </row>
    <row r="902" spans="1:3" x14ac:dyDescent="0.25">
      <c r="A902" s="2" t="s">
        <v>1805</v>
      </c>
      <c r="B902" s="4">
        <v>268061</v>
      </c>
      <c r="C902" s="2" t="s">
        <v>1806</v>
      </c>
    </row>
    <row r="903" spans="1:3" x14ac:dyDescent="0.25">
      <c r="A903" s="2" t="s">
        <v>1807</v>
      </c>
      <c r="B903" s="4">
        <v>267702</v>
      </c>
      <c r="C903" s="2" t="s">
        <v>1808</v>
      </c>
    </row>
    <row r="904" spans="1:3" x14ac:dyDescent="0.25">
      <c r="A904" s="2" t="s">
        <v>1809</v>
      </c>
      <c r="B904" s="4">
        <v>267702</v>
      </c>
      <c r="C904" s="2" t="s">
        <v>1810</v>
      </c>
    </row>
    <row r="905" spans="1:3" x14ac:dyDescent="0.25">
      <c r="A905" s="2" t="s">
        <v>1811</v>
      </c>
      <c r="B905" s="4">
        <v>267702</v>
      </c>
      <c r="C905" s="2" t="s">
        <v>1812</v>
      </c>
    </row>
    <row r="906" spans="1:3" x14ac:dyDescent="0.25">
      <c r="A906" s="2" t="s">
        <v>1813</v>
      </c>
      <c r="B906" s="4">
        <v>267500</v>
      </c>
      <c r="C906" s="2" t="s">
        <v>1814</v>
      </c>
    </row>
    <row r="907" spans="1:3" x14ac:dyDescent="0.25">
      <c r="A907" s="2" t="s">
        <v>1815</v>
      </c>
      <c r="B907" s="4">
        <v>267500</v>
      </c>
      <c r="C907" s="2" t="s">
        <v>1816</v>
      </c>
    </row>
    <row r="908" spans="1:3" x14ac:dyDescent="0.25">
      <c r="A908" s="2" t="s">
        <v>1817</v>
      </c>
      <c r="B908" s="4">
        <v>267866</v>
      </c>
      <c r="C908" s="2" t="s">
        <v>1818</v>
      </c>
    </row>
    <row r="909" spans="1:3" x14ac:dyDescent="0.25">
      <c r="A909" s="2" t="s">
        <v>1819</v>
      </c>
      <c r="B909" s="4">
        <v>267866</v>
      </c>
      <c r="C909" s="2" t="s">
        <v>1820</v>
      </c>
    </row>
    <row r="910" spans="1:3" x14ac:dyDescent="0.25">
      <c r="A910" s="2" t="s">
        <v>1821</v>
      </c>
      <c r="B910" s="4">
        <v>267703</v>
      </c>
      <c r="C910" s="2" t="s">
        <v>1822</v>
      </c>
    </row>
    <row r="911" spans="1:3" x14ac:dyDescent="0.25">
      <c r="A911" s="2" t="s">
        <v>1823</v>
      </c>
      <c r="B911" s="4">
        <v>267703</v>
      </c>
      <c r="C911" s="2" t="s">
        <v>1824</v>
      </c>
    </row>
    <row r="912" spans="1:3" x14ac:dyDescent="0.25">
      <c r="A912" s="2" t="s">
        <v>1825</v>
      </c>
      <c r="B912" s="4">
        <v>267703</v>
      </c>
      <c r="C912" s="2" t="s">
        <v>1826</v>
      </c>
    </row>
    <row r="913" spans="1:3" x14ac:dyDescent="0.25">
      <c r="A913" s="2" t="s">
        <v>1827</v>
      </c>
      <c r="B913" s="4">
        <v>267703</v>
      </c>
      <c r="C913" s="2" t="s">
        <v>1828</v>
      </c>
    </row>
    <row r="914" spans="1:3" x14ac:dyDescent="0.25">
      <c r="A914" s="2" t="s">
        <v>1829</v>
      </c>
      <c r="B914" s="4">
        <v>267703</v>
      </c>
      <c r="C914" s="2" t="s">
        <v>1830</v>
      </c>
    </row>
    <row r="915" spans="1:3" x14ac:dyDescent="0.25">
      <c r="A915" s="2" t="s">
        <v>1831</v>
      </c>
      <c r="B915" s="4">
        <v>267703</v>
      </c>
      <c r="C915" s="2" t="s">
        <v>1832</v>
      </c>
    </row>
    <row r="916" spans="1:3" x14ac:dyDescent="0.25">
      <c r="A916" s="2" t="s">
        <v>1833</v>
      </c>
      <c r="B916" s="4">
        <v>267703</v>
      </c>
      <c r="C916" s="2" t="s">
        <v>1834</v>
      </c>
    </row>
    <row r="917" spans="1:3" x14ac:dyDescent="0.25">
      <c r="A917" s="2" t="s">
        <v>1835</v>
      </c>
      <c r="B917" s="4">
        <v>267703</v>
      </c>
      <c r="C917" s="2" t="s">
        <v>1836</v>
      </c>
    </row>
    <row r="918" spans="1:3" x14ac:dyDescent="0.25">
      <c r="A918" s="2" t="s">
        <v>1837</v>
      </c>
      <c r="B918" s="4">
        <v>267703</v>
      </c>
      <c r="C918" s="2" t="s">
        <v>1838</v>
      </c>
    </row>
    <row r="919" spans="1:3" x14ac:dyDescent="0.25">
      <c r="A919" s="2" t="s">
        <v>1839</v>
      </c>
      <c r="B919" s="4">
        <v>267703</v>
      </c>
      <c r="C919" s="2" t="s">
        <v>1840</v>
      </c>
    </row>
    <row r="920" spans="1:3" x14ac:dyDescent="0.25">
      <c r="A920" s="2" t="s">
        <v>1841</v>
      </c>
      <c r="B920" s="4">
        <v>267703</v>
      </c>
      <c r="C920" s="2" t="s">
        <v>1842</v>
      </c>
    </row>
    <row r="921" spans="1:3" x14ac:dyDescent="0.25">
      <c r="A921" s="2" t="s">
        <v>1843</v>
      </c>
      <c r="B921" s="4">
        <v>267957</v>
      </c>
      <c r="C921" s="2" t="s">
        <v>1844</v>
      </c>
    </row>
    <row r="922" spans="1:3" x14ac:dyDescent="0.25">
      <c r="A922" s="2" t="s">
        <v>1845</v>
      </c>
      <c r="B922" s="4">
        <v>267957</v>
      </c>
      <c r="C922" s="2" t="s">
        <v>1846</v>
      </c>
    </row>
    <row r="923" spans="1:3" x14ac:dyDescent="0.25">
      <c r="A923" s="2" t="s">
        <v>1847</v>
      </c>
      <c r="B923" s="4">
        <v>268064</v>
      </c>
      <c r="C923" s="2" t="s">
        <v>1848</v>
      </c>
    </row>
    <row r="924" spans="1:3" x14ac:dyDescent="0.25">
      <c r="A924" s="2" t="s">
        <v>1849</v>
      </c>
      <c r="B924" s="4">
        <v>268064</v>
      </c>
      <c r="C924" s="2" t="s">
        <v>1850</v>
      </c>
    </row>
    <row r="925" spans="1:3" x14ac:dyDescent="0.25">
      <c r="A925" s="2" t="s">
        <v>1851</v>
      </c>
      <c r="B925" s="4">
        <v>268065</v>
      </c>
      <c r="C925" s="2" t="s">
        <v>1852</v>
      </c>
    </row>
    <row r="926" spans="1:3" x14ac:dyDescent="0.25">
      <c r="A926" s="2" t="s">
        <v>1853</v>
      </c>
      <c r="B926" s="4">
        <v>268065</v>
      </c>
      <c r="C926" s="2" t="s">
        <v>1854</v>
      </c>
    </row>
    <row r="927" spans="1:3" x14ac:dyDescent="0.25">
      <c r="A927" s="2" t="s">
        <v>1855</v>
      </c>
      <c r="B927" s="4">
        <v>268065</v>
      </c>
      <c r="C927" s="2" t="s">
        <v>1856</v>
      </c>
    </row>
    <row r="928" spans="1:3" x14ac:dyDescent="0.25">
      <c r="A928" s="2" t="s">
        <v>1857</v>
      </c>
      <c r="B928" s="4">
        <v>268065</v>
      </c>
      <c r="C928" s="2" t="s">
        <v>1858</v>
      </c>
    </row>
    <row r="929" spans="1:3" x14ac:dyDescent="0.25">
      <c r="A929" s="2" t="s">
        <v>1859</v>
      </c>
      <c r="B929" s="4">
        <v>268065</v>
      </c>
      <c r="C929" s="2" t="s">
        <v>1860</v>
      </c>
    </row>
    <row r="930" spans="1:3" x14ac:dyDescent="0.25">
      <c r="A930" s="2" t="s">
        <v>1861</v>
      </c>
      <c r="B930" s="4">
        <v>268065</v>
      </c>
      <c r="C930" s="2" t="s">
        <v>1862</v>
      </c>
    </row>
    <row r="931" spans="1:3" x14ac:dyDescent="0.25">
      <c r="A931" s="2" t="s">
        <v>1863</v>
      </c>
      <c r="B931" s="4">
        <v>267308</v>
      </c>
      <c r="C931" s="2" t="s">
        <v>1864</v>
      </c>
    </row>
    <row r="932" spans="1:3" x14ac:dyDescent="0.25">
      <c r="A932" s="2" t="s">
        <v>1865</v>
      </c>
      <c r="B932" s="4">
        <v>267308</v>
      </c>
      <c r="C932" s="2" t="s">
        <v>1866</v>
      </c>
    </row>
    <row r="933" spans="1:3" x14ac:dyDescent="0.25">
      <c r="A933" s="2" t="s">
        <v>1867</v>
      </c>
      <c r="B933" s="4">
        <v>267706</v>
      </c>
      <c r="C933" s="2" t="s">
        <v>1868</v>
      </c>
    </row>
    <row r="934" spans="1:3" x14ac:dyDescent="0.25">
      <c r="A934" s="2" t="s">
        <v>1869</v>
      </c>
      <c r="B934" s="4">
        <v>267706</v>
      </c>
      <c r="C934" s="2" t="s">
        <v>1870</v>
      </c>
    </row>
    <row r="935" spans="1:3" x14ac:dyDescent="0.25">
      <c r="A935" s="2" t="s">
        <v>1871</v>
      </c>
      <c r="B935" s="4">
        <v>267504</v>
      </c>
      <c r="C935" s="2" t="s">
        <v>1872</v>
      </c>
    </row>
    <row r="936" spans="1:3" x14ac:dyDescent="0.25">
      <c r="A936" s="2" t="s">
        <v>1873</v>
      </c>
      <c r="B936" s="4">
        <v>267504</v>
      </c>
      <c r="C936" s="2" t="s">
        <v>1874</v>
      </c>
    </row>
    <row r="937" spans="1:3" x14ac:dyDescent="0.25">
      <c r="A937" s="2" t="s">
        <v>1875</v>
      </c>
      <c r="B937" s="4">
        <v>267868</v>
      </c>
      <c r="C937" s="2" t="s">
        <v>1876</v>
      </c>
    </row>
    <row r="938" spans="1:3" x14ac:dyDescent="0.25">
      <c r="A938" s="2" t="s">
        <v>1877</v>
      </c>
      <c r="B938" s="4">
        <v>267868</v>
      </c>
      <c r="C938" s="2" t="s">
        <v>1878</v>
      </c>
    </row>
    <row r="939" spans="1:3" x14ac:dyDescent="0.25">
      <c r="A939" s="2" t="s">
        <v>1879</v>
      </c>
      <c r="B939" s="4">
        <v>267868</v>
      </c>
      <c r="C939" s="2" t="s">
        <v>1880</v>
      </c>
    </row>
    <row r="940" spans="1:3" x14ac:dyDescent="0.25">
      <c r="A940" s="2" t="s">
        <v>1881</v>
      </c>
      <c r="B940" s="4">
        <v>267868</v>
      </c>
      <c r="C940" s="2" t="s">
        <v>1882</v>
      </c>
    </row>
    <row r="941" spans="1:3" x14ac:dyDescent="0.25">
      <c r="A941" s="2" t="s">
        <v>1883</v>
      </c>
      <c r="B941" s="4">
        <v>267868</v>
      </c>
      <c r="C941" s="2" t="s">
        <v>1884</v>
      </c>
    </row>
    <row r="942" spans="1:3" x14ac:dyDescent="0.25">
      <c r="A942" s="2" t="s">
        <v>1885</v>
      </c>
      <c r="B942" s="4">
        <v>267868</v>
      </c>
      <c r="C942" s="2" t="s">
        <v>1886</v>
      </c>
    </row>
    <row r="943" spans="1:3" x14ac:dyDescent="0.25">
      <c r="A943" s="2" t="s">
        <v>1887</v>
      </c>
      <c r="B943" s="4">
        <v>267868</v>
      </c>
      <c r="C943" s="2" t="s">
        <v>1888</v>
      </c>
    </row>
    <row r="944" spans="1:3" x14ac:dyDescent="0.25">
      <c r="A944" s="2" t="s">
        <v>1889</v>
      </c>
      <c r="B944" s="4">
        <v>267708</v>
      </c>
      <c r="C944" s="2" t="s">
        <v>1890</v>
      </c>
    </row>
    <row r="945" spans="1:3" x14ac:dyDescent="0.25">
      <c r="A945" s="2" t="s">
        <v>1891</v>
      </c>
      <c r="B945" s="4">
        <v>267708</v>
      </c>
      <c r="C945" s="2" t="s">
        <v>1892</v>
      </c>
    </row>
    <row r="946" spans="1:3" x14ac:dyDescent="0.25">
      <c r="A946" s="2" t="s">
        <v>1893</v>
      </c>
      <c r="B946" s="4">
        <v>267615</v>
      </c>
      <c r="C946" s="2" t="s">
        <v>1894</v>
      </c>
    </row>
    <row r="947" spans="1:3" x14ac:dyDescent="0.25">
      <c r="A947" s="2" t="s">
        <v>1895</v>
      </c>
      <c r="B947" s="4">
        <v>267615</v>
      </c>
      <c r="C947" s="2" t="s">
        <v>1896</v>
      </c>
    </row>
    <row r="948" spans="1:3" x14ac:dyDescent="0.25">
      <c r="A948" s="2" t="s">
        <v>1897</v>
      </c>
      <c r="B948" s="4">
        <v>267805</v>
      </c>
      <c r="C948" s="2" t="s">
        <v>1898</v>
      </c>
    </row>
    <row r="949" spans="1:3" x14ac:dyDescent="0.25">
      <c r="A949" s="2" t="s">
        <v>1899</v>
      </c>
      <c r="B949" s="4">
        <v>267805</v>
      </c>
      <c r="C949" s="2" t="s">
        <v>1900</v>
      </c>
    </row>
    <row r="950" spans="1:3" x14ac:dyDescent="0.25">
      <c r="A950" s="2" t="s">
        <v>1901</v>
      </c>
      <c r="B950" s="4">
        <v>267805</v>
      </c>
      <c r="C950" s="2" t="s">
        <v>1902</v>
      </c>
    </row>
    <row r="951" spans="1:3" x14ac:dyDescent="0.25">
      <c r="A951" s="2" t="s">
        <v>1903</v>
      </c>
      <c r="B951" s="4">
        <v>267805</v>
      </c>
      <c r="C951" s="2" t="s">
        <v>1904</v>
      </c>
    </row>
    <row r="952" spans="1:3" x14ac:dyDescent="0.25">
      <c r="A952" s="2" t="s">
        <v>1905</v>
      </c>
      <c r="B952" s="4">
        <v>267709</v>
      </c>
      <c r="C952" s="2" t="s">
        <v>1906</v>
      </c>
    </row>
    <row r="953" spans="1:3" x14ac:dyDescent="0.25">
      <c r="A953" s="2" t="s">
        <v>1907</v>
      </c>
      <c r="B953" s="4">
        <v>267709</v>
      </c>
      <c r="C953" s="2" t="s">
        <v>1908</v>
      </c>
    </row>
    <row r="954" spans="1:3" x14ac:dyDescent="0.25">
      <c r="A954" s="2" t="s">
        <v>1909</v>
      </c>
      <c r="B954" s="4">
        <v>267709</v>
      </c>
      <c r="C954" s="2" t="s">
        <v>1910</v>
      </c>
    </row>
    <row r="955" spans="1:3" x14ac:dyDescent="0.25">
      <c r="A955" s="2" t="s">
        <v>1911</v>
      </c>
      <c r="B955" s="4">
        <v>267709</v>
      </c>
      <c r="C955" s="2" t="s">
        <v>1912</v>
      </c>
    </row>
    <row r="956" spans="1:3" x14ac:dyDescent="0.25">
      <c r="A956" s="2" t="s">
        <v>1913</v>
      </c>
      <c r="B956" s="4">
        <v>267709</v>
      </c>
      <c r="C956" s="2" t="s">
        <v>1914</v>
      </c>
    </row>
    <row r="957" spans="1:3" x14ac:dyDescent="0.25">
      <c r="A957" s="2" t="s">
        <v>1915</v>
      </c>
      <c r="B957" s="4">
        <v>267709</v>
      </c>
      <c r="C957" s="2" t="s">
        <v>1916</v>
      </c>
    </row>
    <row r="958" spans="1:3" x14ac:dyDescent="0.25">
      <c r="A958" s="2" t="s">
        <v>1917</v>
      </c>
      <c r="B958" s="4">
        <v>267511</v>
      </c>
      <c r="C958" s="2" t="s">
        <v>1918</v>
      </c>
    </row>
    <row r="959" spans="1:3" x14ac:dyDescent="0.25">
      <c r="A959" s="2" t="s">
        <v>1919</v>
      </c>
      <c r="B959" s="4">
        <v>267511</v>
      </c>
      <c r="C959" s="2" t="s">
        <v>1920</v>
      </c>
    </row>
    <row r="960" spans="1:3" x14ac:dyDescent="0.25">
      <c r="A960" s="2" t="s">
        <v>1921</v>
      </c>
      <c r="B960" s="4">
        <v>267511</v>
      </c>
      <c r="C960" s="2" t="s">
        <v>1922</v>
      </c>
    </row>
    <row r="961" spans="1:3" x14ac:dyDescent="0.25">
      <c r="A961" s="2" t="s">
        <v>1923</v>
      </c>
      <c r="B961" s="4">
        <v>267511</v>
      </c>
      <c r="C961" s="2" t="s">
        <v>1924</v>
      </c>
    </row>
    <row r="962" spans="1:3" x14ac:dyDescent="0.25">
      <c r="A962" s="2" t="s">
        <v>1925</v>
      </c>
      <c r="B962" s="4">
        <v>267511</v>
      </c>
      <c r="C962" s="2" t="s">
        <v>1926</v>
      </c>
    </row>
    <row r="963" spans="1:3" x14ac:dyDescent="0.25">
      <c r="A963" s="2" t="s">
        <v>1927</v>
      </c>
      <c r="B963" s="4">
        <v>267511</v>
      </c>
      <c r="C963" s="2" t="s">
        <v>1928</v>
      </c>
    </row>
    <row r="964" spans="1:3" x14ac:dyDescent="0.25">
      <c r="A964" s="2" t="s">
        <v>1929</v>
      </c>
      <c r="B964" s="4">
        <v>267511</v>
      </c>
      <c r="C964" s="2" t="s">
        <v>1930</v>
      </c>
    </row>
    <row r="965" spans="1:3" x14ac:dyDescent="0.25">
      <c r="A965" s="2" t="s">
        <v>1931</v>
      </c>
      <c r="B965" s="4">
        <v>267511</v>
      </c>
      <c r="C965" s="2" t="s">
        <v>1932</v>
      </c>
    </row>
    <row r="966" spans="1:3" x14ac:dyDescent="0.25">
      <c r="A966" s="2" t="s">
        <v>1933</v>
      </c>
      <c r="B966" s="4">
        <v>267511</v>
      </c>
      <c r="C966" s="2" t="s">
        <v>1934</v>
      </c>
    </row>
    <row r="967" spans="1:3" x14ac:dyDescent="0.25">
      <c r="A967" s="2" t="s">
        <v>1935</v>
      </c>
      <c r="B967" s="4">
        <v>267511</v>
      </c>
      <c r="C967" s="2" t="s">
        <v>1936</v>
      </c>
    </row>
    <row r="968" spans="1:3" x14ac:dyDescent="0.25">
      <c r="A968" s="2" t="s">
        <v>1937</v>
      </c>
      <c r="B968" s="4">
        <v>267511</v>
      </c>
      <c r="C968" s="2" t="s">
        <v>1938</v>
      </c>
    </row>
    <row r="969" spans="1:3" x14ac:dyDescent="0.25">
      <c r="A969" s="2" t="s">
        <v>1939</v>
      </c>
      <c r="B969" s="4">
        <v>267511</v>
      </c>
      <c r="C969" s="2" t="s">
        <v>1940</v>
      </c>
    </row>
    <row r="970" spans="1:3" x14ac:dyDescent="0.25">
      <c r="A970" s="2" t="s">
        <v>1941</v>
      </c>
      <c r="B970" s="4">
        <v>267511</v>
      </c>
      <c r="C970" s="2" t="s">
        <v>1942</v>
      </c>
    </row>
    <row r="971" spans="1:3" x14ac:dyDescent="0.25">
      <c r="A971" s="2" t="s">
        <v>1943</v>
      </c>
      <c r="B971" s="4">
        <v>267960</v>
      </c>
      <c r="C971" s="2" t="s">
        <v>1944</v>
      </c>
    </row>
    <row r="972" spans="1:3" x14ac:dyDescent="0.25">
      <c r="A972" s="2" t="s">
        <v>1945</v>
      </c>
      <c r="B972" s="4">
        <v>267960</v>
      </c>
      <c r="C972" s="2" t="s">
        <v>1946</v>
      </c>
    </row>
    <row r="973" spans="1:3" x14ac:dyDescent="0.25">
      <c r="A973" s="2" t="s">
        <v>1947</v>
      </c>
      <c r="B973" s="4">
        <v>267961</v>
      </c>
      <c r="C973" s="2" t="s">
        <v>1948</v>
      </c>
    </row>
    <row r="974" spans="1:3" x14ac:dyDescent="0.25">
      <c r="A974" s="2" t="s">
        <v>1949</v>
      </c>
      <c r="B974" s="4">
        <v>267961</v>
      </c>
      <c r="C974" s="2" t="s">
        <v>1950</v>
      </c>
    </row>
    <row r="975" spans="1:3" x14ac:dyDescent="0.25">
      <c r="A975" s="2" t="s">
        <v>1951</v>
      </c>
      <c r="B975" s="4">
        <v>267513</v>
      </c>
      <c r="C975" s="2" t="s">
        <v>1952</v>
      </c>
    </row>
    <row r="976" spans="1:3" x14ac:dyDescent="0.25">
      <c r="A976" s="2" t="s">
        <v>1953</v>
      </c>
      <c r="B976" s="4">
        <v>267513</v>
      </c>
      <c r="C976" s="2" t="s">
        <v>1954</v>
      </c>
    </row>
    <row r="977" spans="1:3" x14ac:dyDescent="0.25">
      <c r="A977" s="2" t="s">
        <v>1955</v>
      </c>
      <c r="B977" s="4">
        <v>267513</v>
      </c>
      <c r="C977" s="2" t="s">
        <v>1956</v>
      </c>
    </row>
    <row r="978" spans="1:3" x14ac:dyDescent="0.25">
      <c r="A978" s="2" t="s">
        <v>1957</v>
      </c>
      <c r="B978" s="4">
        <v>267513</v>
      </c>
      <c r="C978" s="2" t="s">
        <v>1958</v>
      </c>
    </row>
    <row r="979" spans="1:3" x14ac:dyDescent="0.25">
      <c r="A979" s="2" t="s">
        <v>1959</v>
      </c>
      <c r="B979" s="4">
        <v>267513</v>
      </c>
      <c r="C979" s="2" t="s">
        <v>1960</v>
      </c>
    </row>
    <row r="980" spans="1:3" x14ac:dyDescent="0.25">
      <c r="A980" s="2" t="s">
        <v>1961</v>
      </c>
      <c r="B980" s="4">
        <v>267513</v>
      </c>
      <c r="C980" s="2" t="s">
        <v>1962</v>
      </c>
    </row>
    <row r="981" spans="1:3" x14ac:dyDescent="0.25">
      <c r="A981" s="2" t="s">
        <v>1963</v>
      </c>
      <c r="B981" s="4">
        <v>267513</v>
      </c>
      <c r="C981" s="2" t="s">
        <v>1964</v>
      </c>
    </row>
    <row r="982" spans="1:3" x14ac:dyDescent="0.25">
      <c r="A982" s="2" t="s">
        <v>1965</v>
      </c>
      <c r="B982" s="4">
        <v>267513</v>
      </c>
      <c r="C982" s="2" t="s">
        <v>1966</v>
      </c>
    </row>
    <row r="983" spans="1:3" x14ac:dyDescent="0.25">
      <c r="A983" s="2" t="s">
        <v>1967</v>
      </c>
      <c r="B983" s="4">
        <v>267808</v>
      </c>
      <c r="C983" s="2" t="s">
        <v>1968</v>
      </c>
    </row>
    <row r="984" spans="1:3" x14ac:dyDescent="0.25">
      <c r="A984" s="2" t="s">
        <v>1969</v>
      </c>
      <c r="B984" s="4">
        <v>267808</v>
      </c>
      <c r="C984" s="2" t="s">
        <v>1970</v>
      </c>
    </row>
    <row r="985" spans="1:3" x14ac:dyDescent="0.25">
      <c r="A985" s="2" t="s">
        <v>1971</v>
      </c>
      <c r="B985" s="4">
        <v>267808</v>
      </c>
      <c r="C985" s="2" t="s">
        <v>1972</v>
      </c>
    </row>
    <row r="986" spans="1:3" x14ac:dyDescent="0.25">
      <c r="A986" s="2" t="s">
        <v>1973</v>
      </c>
      <c r="B986" s="4">
        <v>267408</v>
      </c>
      <c r="C986" s="2" t="s">
        <v>1974</v>
      </c>
    </row>
    <row r="987" spans="1:3" x14ac:dyDescent="0.25">
      <c r="A987" s="2" t="s">
        <v>1975</v>
      </c>
      <c r="B987" s="4">
        <v>267408</v>
      </c>
      <c r="C987" s="2" t="s">
        <v>1976</v>
      </c>
    </row>
    <row r="988" spans="1:3" x14ac:dyDescent="0.25">
      <c r="A988" s="2" t="s">
        <v>1977</v>
      </c>
      <c r="B988" s="4">
        <v>267711</v>
      </c>
      <c r="C988" s="2" t="s">
        <v>1978</v>
      </c>
    </row>
    <row r="989" spans="1:3" x14ac:dyDescent="0.25">
      <c r="A989" s="2" t="s">
        <v>1979</v>
      </c>
      <c r="B989" s="4">
        <v>267711</v>
      </c>
      <c r="C989" s="2" t="s">
        <v>1980</v>
      </c>
    </row>
    <row r="990" spans="1:3" x14ac:dyDescent="0.25">
      <c r="A990" s="2" t="s">
        <v>1981</v>
      </c>
      <c r="B990" s="4">
        <v>267711</v>
      </c>
      <c r="C990" s="2" t="s">
        <v>1982</v>
      </c>
    </row>
    <row r="991" spans="1:3" x14ac:dyDescent="0.25">
      <c r="A991" s="2" t="s">
        <v>1983</v>
      </c>
      <c r="B991" s="4">
        <v>267310</v>
      </c>
      <c r="C991" s="2" t="s">
        <v>1984</v>
      </c>
    </row>
    <row r="992" spans="1:3" x14ac:dyDescent="0.25">
      <c r="A992" s="2" t="s">
        <v>1985</v>
      </c>
      <c r="B992" s="4">
        <v>267310</v>
      </c>
      <c r="C992" s="2" t="s">
        <v>1986</v>
      </c>
    </row>
    <row r="993" spans="1:3" x14ac:dyDescent="0.25">
      <c r="A993" s="2" t="s">
        <v>1987</v>
      </c>
      <c r="B993" s="4">
        <v>267872</v>
      </c>
      <c r="C993" s="2" t="s">
        <v>1988</v>
      </c>
    </row>
    <row r="994" spans="1:3" x14ac:dyDescent="0.25">
      <c r="A994" s="2" t="s">
        <v>1989</v>
      </c>
      <c r="B994" s="4">
        <v>267872</v>
      </c>
      <c r="C994" s="2" t="s">
        <v>1990</v>
      </c>
    </row>
    <row r="995" spans="1:3" x14ac:dyDescent="0.25">
      <c r="A995" s="2" t="s">
        <v>1991</v>
      </c>
      <c r="B995" s="4">
        <v>267872</v>
      </c>
      <c r="C995" s="2" t="s">
        <v>1992</v>
      </c>
    </row>
    <row r="996" spans="1:3" x14ac:dyDescent="0.25">
      <c r="A996" s="2" t="s">
        <v>1993</v>
      </c>
      <c r="B996" s="4">
        <v>267872</v>
      </c>
      <c r="C996" s="2" t="s">
        <v>1994</v>
      </c>
    </row>
    <row r="997" spans="1:3" x14ac:dyDescent="0.25">
      <c r="A997" s="2" t="s">
        <v>1995</v>
      </c>
      <c r="B997" s="4">
        <v>267872</v>
      </c>
      <c r="C997" s="2" t="s">
        <v>1996</v>
      </c>
    </row>
    <row r="998" spans="1:3" x14ac:dyDescent="0.25">
      <c r="A998" s="2" t="s">
        <v>1997</v>
      </c>
      <c r="B998" s="4">
        <v>267872</v>
      </c>
      <c r="C998" s="2" t="s">
        <v>1998</v>
      </c>
    </row>
    <row r="999" spans="1:3" x14ac:dyDescent="0.25">
      <c r="A999" s="2" t="s">
        <v>1999</v>
      </c>
      <c r="B999" s="4">
        <v>267872</v>
      </c>
      <c r="C999" s="2" t="s">
        <v>2000</v>
      </c>
    </row>
    <row r="1000" spans="1:3" x14ac:dyDescent="0.25">
      <c r="A1000" s="2" t="s">
        <v>2001</v>
      </c>
      <c r="B1000" s="4">
        <v>267810</v>
      </c>
      <c r="C1000" s="2" t="s">
        <v>2002</v>
      </c>
    </row>
    <row r="1001" spans="1:3" x14ac:dyDescent="0.25">
      <c r="A1001" s="2" t="s">
        <v>2003</v>
      </c>
      <c r="B1001" s="4">
        <v>267810</v>
      </c>
      <c r="C1001" s="2" t="s">
        <v>2004</v>
      </c>
    </row>
    <row r="1002" spans="1:3" x14ac:dyDescent="0.25">
      <c r="A1002" s="2" t="s">
        <v>2005</v>
      </c>
      <c r="B1002" s="4">
        <v>267810</v>
      </c>
      <c r="C1002" s="2" t="s">
        <v>2006</v>
      </c>
    </row>
    <row r="1003" spans="1:3" x14ac:dyDescent="0.25">
      <c r="A1003" s="2" t="s">
        <v>2007</v>
      </c>
      <c r="B1003" s="4">
        <v>267810</v>
      </c>
      <c r="C1003" s="2" t="s">
        <v>2008</v>
      </c>
    </row>
    <row r="1004" spans="1:3" x14ac:dyDescent="0.25">
      <c r="A1004" s="2" t="s">
        <v>2009</v>
      </c>
      <c r="B1004" s="4">
        <v>267515</v>
      </c>
      <c r="C1004" s="2" t="s">
        <v>2010</v>
      </c>
    </row>
    <row r="1005" spans="1:3" x14ac:dyDescent="0.25">
      <c r="A1005" s="2" t="s">
        <v>2011</v>
      </c>
      <c r="B1005" s="4">
        <v>267411</v>
      </c>
      <c r="C1005" s="2" t="s">
        <v>2012</v>
      </c>
    </row>
    <row r="1006" spans="1:3" x14ac:dyDescent="0.25">
      <c r="A1006" s="2" t="s">
        <v>2013</v>
      </c>
      <c r="B1006" s="4">
        <v>267411</v>
      </c>
      <c r="C1006" s="2" t="s">
        <v>2014</v>
      </c>
    </row>
    <row r="1007" spans="1:3" x14ac:dyDescent="0.25">
      <c r="A1007" s="2" t="s">
        <v>2015</v>
      </c>
      <c r="B1007" s="4">
        <v>268067</v>
      </c>
      <c r="C1007" s="2" t="s">
        <v>2016</v>
      </c>
    </row>
    <row r="1008" spans="1:3" x14ac:dyDescent="0.25">
      <c r="A1008" s="2" t="s">
        <v>2017</v>
      </c>
      <c r="B1008" s="4">
        <v>268067</v>
      </c>
      <c r="C1008" s="2" t="s">
        <v>2018</v>
      </c>
    </row>
    <row r="1009" spans="1:3" x14ac:dyDescent="0.25">
      <c r="A1009" s="2" t="s">
        <v>2019</v>
      </c>
      <c r="B1009" s="4">
        <v>268067</v>
      </c>
      <c r="C1009" s="2" t="s">
        <v>2020</v>
      </c>
    </row>
    <row r="1010" spans="1:3" x14ac:dyDescent="0.25">
      <c r="A1010" s="2" t="s">
        <v>2021</v>
      </c>
      <c r="B1010" s="4">
        <v>268067</v>
      </c>
      <c r="C1010" s="2" t="s">
        <v>2022</v>
      </c>
    </row>
    <row r="1011" spans="1:3" x14ac:dyDescent="0.25">
      <c r="A1011" s="2" t="s">
        <v>2023</v>
      </c>
      <c r="B1011" s="4">
        <v>268067</v>
      </c>
      <c r="C1011" s="2" t="s">
        <v>2024</v>
      </c>
    </row>
    <row r="1012" spans="1:3" x14ac:dyDescent="0.25">
      <c r="A1012" s="2" t="s">
        <v>2025</v>
      </c>
      <c r="B1012" s="4">
        <v>267714</v>
      </c>
      <c r="C1012" s="2" t="s">
        <v>2026</v>
      </c>
    </row>
    <row r="1013" spans="1:3" x14ac:dyDescent="0.25">
      <c r="A1013" s="2" t="s">
        <v>2027</v>
      </c>
      <c r="B1013" s="4">
        <v>267714</v>
      </c>
      <c r="C1013" s="2" t="s">
        <v>2028</v>
      </c>
    </row>
    <row r="1014" spans="1:3" x14ac:dyDescent="0.25">
      <c r="A1014" s="2" t="s">
        <v>2029</v>
      </c>
      <c r="B1014" s="4">
        <v>268069</v>
      </c>
      <c r="C1014" s="2" t="s">
        <v>2030</v>
      </c>
    </row>
    <row r="1015" spans="1:3" x14ac:dyDescent="0.25">
      <c r="A1015" s="2" t="s">
        <v>2031</v>
      </c>
      <c r="B1015" s="4">
        <v>268069</v>
      </c>
      <c r="C1015" s="2" t="s">
        <v>2032</v>
      </c>
    </row>
    <row r="1016" spans="1:3" x14ac:dyDescent="0.25">
      <c r="A1016" s="2" t="s">
        <v>2033</v>
      </c>
      <c r="B1016" s="4">
        <v>267965</v>
      </c>
      <c r="C1016" s="2" t="s">
        <v>2034</v>
      </c>
    </row>
    <row r="1017" spans="1:3" x14ac:dyDescent="0.25">
      <c r="A1017" s="2" t="s">
        <v>2035</v>
      </c>
      <c r="B1017" s="4">
        <v>267965</v>
      </c>
      <c r="C1017" s="2" t="s">
        <v>2036</v>
      </c>
    </row>
    <row r="1018" spans="1:3" x14ac:dyDescent="0.25">
      <c r="A1018" s="2" t="s">
        <v>2037</v>
      </c>
      <c r="B1018" s="4">
        <v>267966</v>
      </c>
      <c r="C1018" s="2" t="s">
        <v>2038</v>
      </c>
    </row>
    <row r="1019" spans="1:3" x14ac:dyDescent="0.25">
      <c r="A1019" s="2" t="s">
        <v>2039</v>
      </c>
      <c r="B1019" s="4">
        <v>267966</v>
      </c>
      <c r="C1019" s="2" t="s">
        <v>2040</v>
      </c>
    </row>
    <row r="1020" spans="1:3" x14ac:dyDescent="0.25">
      <c r="A1020" s="2" t="s">
        <v>2041</v>
      </c>
      <c r="B1020" s="4">
        <v>267812</v>
      </c>
      <c r="C1020" s="2" t="s">
        <v>2042</v>
      </c>
    </row>
    <row r="1021" spans="1:3" x14ac:dyDescent="0.25">
      <c r="A1021" s="2" t="s">
        <v>2043</v>
      </c>
      <c r="B1021" s="4">
        <v>267812</v>
      </c>
      <c r="C1021" s="2" t="s">
        <v>2044</v>
      </c>
    </row>
    <row r="1022" spans="1:3" x14ac:dyDescent="0.25">
      <c r="A1022" s="2" t="s">
        <v>2045</v>
      </c>
      <c r="B1022" s="4">
        <v>267813</v>
      </c>
      <c r="C1022" s="2" t="s">
        <v>2046</v>
      </c>
    </row>
    <row r="1023" spans="1:3" x14ac:dyDescent="0.25">
      <c r="A1023" s="2" t="s">
        <v>2047</v>
      </c>
      <c r="B1023" s="4">
        <v>267813</v>
      </c>
      <c r="C1023" s="2" t="s">
        <v>2048</v>
      </c>
    </row>
    <row r="1024" spans="1:3" x14ac:dyDescent="0.25">
      <c r="A1024" s="2" t="s">
        <v>2049</v>
      </c>
      <c r="B1024" s="4">
        <v>267813</v>
      </c>
      <c r="C1024" s="2" t="s">
        <v>2050</v>
      </c>
    </row>
    <row r="1025" spans="1:3" x14ac:dyDescent="0.25">
      <c r="A1025" s="2" t="s">
        <v>2051</v>
      </c>
      <c r="B1025" s="4">
        <v>267874</v>
      </c>
      <c r="C1025" s="2" t="s">
        <v>2052</v>
      </c>
    </row>
    <row r="1026" spans="1:3" x14ac:dyDescent="0.25">
      <c r="A1026" s="2" t="s">
        <v>2053</v>
      </c>
      <c r="B1026" s="4">
        <v>267874</v>
      </c>
      <c r="C1026" s="2" t="s">
        <v>2054</v>
      </c>
    </row>
    <row r="1027" spans="1:3" x14ac:dyDescent="0.25">
      <c r="A1027" s="2" t="s">
        <v>2055</v>
      </c>
      <c r="B1027" s="4">
        <v>268073</v>
      </c>
      <c r="C1027" s="2" t="s">
        <v>2056</v>
      </c>
    </row>
    <row r="1028" spans="1:3" x14ac:dyDescent="0.25">
      <c r="A1028" s="2" t="s">
        <v>2057</v>
      </c>
      <c r="B1028" s="4">
        <v>268073</v>
      </c>
      <c r="C1028" s="2" t="s">
        <v>2058</v>
      </c>
    </row>
    <row r="1029" spans="1:3" x14ac:dyDescent="0.25">
      <c r="A1029" s="2" t="s">
        <v>2059</v>
      </c>
      <c r="B1029" s="4">
        <v>267715</v>
      </c>
      <c r="C1029" s="2" t="s">
        <v>2060</v>
      </c>
    </row>
    <row r="1030" spans="1:3" x14ac:dyDescent="0.25">
      <c r="A1030" s="2" t="s">
        <v>2061</v>
      </c>
      <c r="B1030" s="4">
        <v>267715</v>
      </c>
      <c r="C1030" s="2" t="s">
        <v>2062</v>
      </c>
    </row>
    <row r="1031" spans="1:3" x14ac:dyDescent="0.25">
      <c r="A1031" s="2" t="s">
        <v>2063</v>
      </c>
      <c r="B1031" s="4">
        <v>267415</v>
      </c>
      <c r="C1031" s="2" t="s">
        <v>2064</v>
      </c>
    </row>
    <row r="1032" spans="1:3" x14ac:dyDescent="0.25">
      <c r="A1032" s="2" t="s">
        <v>2065</v>
      </c>
      <c r="B1032" s="4">
        <v>267415</v>
      </c>
      <c r="C1032" s="2" t="s">
        <v>2066</v>
      </c>
    </row>
    <row r="1033" spans="1:3" x14ac:dyDescent="0.25">
      <c r="A1033" s="2" t="s">
        <v>2067</v>
      </c>
      <c r="B1033" s="4">
        <v>267968</v>
      </c>
      <c r="C1033" s="2" t="s">
        <v>2068</v>
      </c>
    </row>
    <row r="1034" spans="1:3" x14ac:dyDescent="0.25">
      <c r="A1034" s="2" t="s">
        <v>2069</v>
      </c>
      <c r="B1034" s="4">
        <v>267968</v>
      </c>
      <c r="C1034" s="2" t="s">
        <v>2070</v>
      </c>
    </row>
    <row r="1035" spans="1:3" x14ac:dyDescent="0.25">
      <c r="A1035" s="2" t="s">
        <v>2071</v>
      </c>
      <c r="B1035" s="4">
        <v>267969</v>
      </c>
      <c r="C1035" s="2" t="s">
        <v>2072</v>
      </c>
    </row>
    <row r="1036" spans="1:3" x14ac:dyDescent="0.25">
      <c r="A1036" s="2" t="s">
        <v>2073</v>
      </c>
      <c r="B1036" s="4">
        <v>267969</v>
      </c>
      <c r="C1036" s="2" t="s">
        <v>2074</v>
      </c>
    </row>
    <row r="1037" spans="1:3" x14ac:dyDescent="0.25">
      <c r="A1037" s="2" t="s">
        <v>2075</v>
      </c>
      <c r="B1037" s="4">
        <v>267816</v>
      </c>
      <c r="C1037" s="2" t="s">
        <v>2076</v>
      </c>
    </row>
    <row r="1038" spans="1:3" x14ac:dyDescent="0.25">
      <c r="A1038" s="2" t="s">
        <v>2077</v>
      </c>
      <c r="B1038" s="4">
        <v>267816</v>
      </c>
      <c r="C1038" s="2" t="s">
        <v>2078</v>
      </c>
    </row>
    <row r="1039" spans="1:3" x14ac:dyDescent="0.25">
      <c r="A1039" s="2" t="s">
        <v>2079</v>
      </c>
      <c r="B1039" s="4">
        <v>267620</v>
      </c>
      <c r="C1039" s="2" t="s">
        <v>2080</v>
      </c>
    </row>
    <row r="1040" spans="1:3" x14ac:dyDescent="0.25">
      <c r="A1040" s="2" t="s">
        <v>2081</v>
      </c>
      <c r="B1040" s="4">
        <v>267620</v>
      </c>
      <c r="C1040" s="2" t="s">
        <v>2082</v>
      </c>
    </row>
    <row r="1041" spans="1:3" x14ac:dyDescent="0.25">
      <c r="A1041" s="2" t="s">
        <v>2083</v>
      </c>
      <c r="B1041" s="4">
        <v>267620</v>
      </c>
      <c r="C1041" s="2" t="s">
        <v>2084</v>
      </c>
    </row>
    <row r="1042" spans="1:3" x14ac:dyDescent="0.25">
      <c r="A1042" s="2" t="s">
        <v>2085</v>
      </c>
      <c r="B1042" s="4">
        <v>267417</v>
      </c>
      <c r="C1042" s="2" t="s">
        <v>2086</v>
      </c>
    </row>
    <row r="1043" spans="1:3" x14ac:dyDescent="0.25">
      <c r="A1043" s="2" t="s">
        <v>2087</v>
      </c>
      <c r="B1043" s="4">
        <v>267417</v>
      </c>
      <c r="C1043" s="2" t="s">
        <v>2088</v>
      </c>
    </row>
    <row r="1044" spans="1:3" x14ac:dyDescent="0.25">
      <c r="A1044" s="2" t="s">
        <v>2089</v>
      </c>
      <c r="B1044" s="4">
        <v>267417</v>
      </c>
      <c r="C1044" s="2" t="s">
        <v>2090</v>
      </c>
    </row>
    <row r="1045" spans="1:3" x14ac:dyDescent="0.25">
      <c r="A1045" s="2" t="s">
        <v>2091</v>
      </c>
      <c r="B1045" s="4">
        <v>267417</v>
      </c>
      <c r="C1045" s="2" t="s">
        <v>2092</v>
      </c>
    </row>
    <row r="1046" spans="1:3" x14ac:dyDescent="0.25">
      <c r="A1046" s="2" t="s">
        <v>2093</v>
      </c>
      <c r="B1046" s="4">
        <v>267718</v>
      </c>
      <c r="C1046" s="2" t="s">
        <v>2094</v>
      </c>
    </row>
    <row r="1047" spans="1:3" x14ac:dyDescent="0.25">
      <c r="A1047" s="2" t="s">
        <v>2095</v>
      </c>
      <c r="B1047" s="4">
        <v>267718</v>
      </c>
      <c r="C1047" s="2" t="s">
        <v>2096</v>
      </c>
    </row>
    <row r="1048" spans="1:3" x14ac:dyDescent="0.25">
      <c r="A1048" s="2" t="s">
        <v>2097</v>
      </c>
      <c r="B1048" s="4">
        <v>267718</v>
      </c>
      <c r="C1048" s="2" t="s">
        <v>2098</v>
      </c>
    </row>
    <row r="1049" spans="1:3" x14ac:dyDescent="0.25">
      <c r="A1049" s="2" t="s">
        <v>2099</v>
      </c>
      <c r="B1049" s="4">
        <v>267719</v>
      </c>
      <c r="C1049" s="2" t="s">
        <v>2100</v>
      </c>
    </row>
    <row r="1050" spans="1:3" x14ac:dyDescent="0.25">
      <c r="A1050" s="2" t="s">
        <v>2101</v>
      </c>
      <c r="B1050" s="4">
        <v>267719</v>
      </c>
      <c r="C1050" s="2" t="s">
        <v>2102</v>
      </c>
    </row>
    <row r="1051" spans="1:3" x14ac:dyDescent="0.25">
      <c r="A1051" s="2" t="s">
        <v>2103</v>
      </c>
      <c r="B1051" s="4">
        <v>267719</v>
      </c>
      <c r="C1051" s="2" t="s">
        <v>2104</v>
      </c>
    </row>
    <row r="1052" spans="1:3" x14ac:dyDescent="0.25">
      <c r="A1052" s="2" t="s">
        <v>2105</v>
      </c>
      <c r="B1052" s="4">
        <v>267719</v>
      </c>
      <c r="C1052" s="2" t="s">
        <v>2106</v>
      </c>
    </row>
    <row r="1053" spans="1:3" x14ac:dyDescent="0.25">
      <c r="A1053" s="2" t="s">
        <v>2107</v>
      </c>
      <c r="B1053" s="4">
        <v>267719</v>
      </c>
      <c r="C1053" s="2" t="s">
        <v>2108</v>
      </c>
    </row>
    <row r="1054" spans="1:3" x14ac:dyDescent="0.25">
      <c r="A1054" s="2" t="s">
        <v>2109</v>
      </c>
      <c r="B1054" s="4">
        <v>267719</v>
      </c>
      <c r="C1054" s="2" t="s">
        <v>2110</v>
      </c>
    </row>
    <row r="1055" spans="1:3" x14ac:dyDescent="0.25">
      <c r="A1055" s="2" t="s">
        <v>2111</v>
      </c>
      <c r="B1055" s="4">
        <v>267719</v>
      </c>
      <c r="C1055" s="2" t="s">
        <v>2112</v>
      </c>
    </row>
    <row r="1056" spans="1:3" x14ac:dyDescent="0.25">
      <c r="A1056" s="2" t="s">
        <v>2113</v>
      </c>
      <c r="B1056" s="4">
        <v>267719</v>
      </c>
      <c r="C1056" s="2" t="s">
        <v>2114</v>
      </c>
    </row>
    <row r="1057" spans="1:3" x14ac:dyDescent="0.25">
      <c r="A1057" s="2" t="s">
        <v>2115</v>
      </c>
      <c r="B1057" s="4">
        <v>267719</v>
      </c>
      <c r="C1057" s="2" t="s">
        <v>2116</v>
      </c>
    </row>
    <row r="1058" spans="1:3" x14ac:dyDescent="0.25">
      <c r="A1058" s="2" t="s">
        <v>2117</v>
      </c>
      <c r="B1058" s="4">
        <v>267719</v>
      </c>
      <c r="C1058" s="2" t="s">
        <v>2118</v>
      </c>
    </row>
    <row r="1059" spans="1:3" x14ac:dyDescent="0.25">
      <c r="A1059" s="2" t="s">
        <v>2119</v>
      </c>
      <c r="B1059" s="4">
        <v>267719</v>
      </c>
      <c r="C1059" s="2" t="s">
        <v>2120</v>
      </c>
    </row>
    <row r="1060" spans="1:3" x14ac:dyDescent="0.25">
      <c r="A1060" s="2" t="s">
        <v>2121</v>
      </c>
      <c r="B1060" s="4">
        <v>267418</v>
      </c>
      <c r="C1060" s="2" t="s">
        <v>2122</v>
      </c>
    </row>
    <row r="1061" spans="1:3" x14ac:dyDescent="0.25">
      <c r="A1061" s="2" t="s">
        <v>2123</v>
      </c>
      <c r="B1061" s="4">
        <v>267418</v>
      </c>
      <c r="C1061" s="2" t="s">
        <v>2124</v>
      </c>
    </row>
    <row r="1062" spans="1:3" x14ac:dyDescent="0.25">
      <c r="A1062" s="2" t="s">
        <v>2125</v>
      </c>
      <c r="B1062" s="4">
        <v>267418</v>
      </c>
      <c r="C1062" s="2" t="s">
        <v>2126</v>
      </c>
    </row>
    <row r="1063" spans="1:3" x14ac:dyDescent="0.25">
      <c r="A1063" s="2" t="s">
        <v>2127</v>
      </c>
      <c r="B1063" s="4">
        <v>267418</v>
      </c>
      <c r="C1063" s="2" t="s">
        <v>2128</v>
      </c>
    </row>
    <row r="1064" spans="1:3" x14ac:dyDescent="0.25">
      <c r="A1064" s="2" t="s">
        <v>2129</v>
      </c>
      <c r="B1064" s="4">
        <v>267521</v>
      </c>
      <c r="C1064" s="2" t="s">
        <v>2130</v>
      </c>
    </row>
    <row r="1065" spans="1:3" x14ac:dyDescent="0.25">
      <c r="A1065" s="2" t="s">
        <v>2131</v>
      </c>
      <c r="B1065" s="4">
        <v>267521</v>
      </c>
      <c r="C1065" s="2" t="s">
        <v>2132</v>
      </c>
    </row>
    <row r="1066" spans="1:3" x14ac:dyDescent="0.25">
      <c r="A1066" s="2" t="s">
        <v>2133</v>
      </c>
      <c r="B1066" s="4">
        <v>268075</v>
      </c>
      <c r="C1066" s="2" t="s">
        <v>2134</v>
      </c>
    </row>
    <row r="1067" spans="1:3" x14ac:dyDescent="0.25">
      <c r="A1067" s="2" t="s">
        <v>2135</v>
      </c>
      <c r="B1067" s="4">
        <v>268075</v>
      </c>
      <c r="C1067" s="2" t="s">
        <v>2136</v>
      </c>
    </row>
    <row r="1068" spans="1:3" x14ac:dyDescent="0.25">
      <c r="A1068" s="2" t="s">
        <v>2137</v>
      </c>
      <c r="B1068" s="4">
        <v>267319</v>
      </c>
      <c r="C1068" s="2" t="s">
        <v>2138</v>
      </c>
    </row>
    <row r="1069" spans="1:3" x14ac:dyDescent="0.25">
      <c r="A1069" s="2" t="s">
        <v>2139</v>
      </c>
      <c r="B1069" s="4">
        <v>267319</v>
      </c>
      <c r="C1069" s="2" t="s">
        <v>2140</v>
      </c>
    </row>
    <row r="1070" spans="1:3" x14ac:dyDescent="0.25">
      <c r="A1070" s="2" t="s">
        <v>2141</v>
      </c>
      <c r="B1070" s="4">
        <v>267319</v>
      </c>
      <c r="C1070" s="2" t="s">
        <v>2142</v>
      </c>
    </row>
    <row r="1071" spans="1:3" x14ac:dyDescent="0.25">
      <c r="A1071" s="2" t="s">
        <v>2143</v>
      </c>
      <c r="B1071" s="4">
        <v>267319</v>
      </c>
      <c r="C1071" s="2" t="s">
        <v>2144</v>
      </c>
    </row>
    <row r="1072" spans="1:3" x14ac:dyDescent="0.25">
      <c r="A1072" s="2" t="s">
        <v>2145</v>
      </c>
      <c r="B1072" s="4">
        <v>267319</v>
      </c>
      <c r="C1072" s="2" t="s">
        <v>2146</v>
      </c>
    </row>
    <row r="1073" spans="1:3" x14ac:dyDescent="0.25">
      <c r="A1073" s="2" t="s">
        <v>2147</v>
      </c>
      <c r="B1073" s="4">
        <v>267319</v>
      </c>
      <c r="C1073" s="2" t="s">
        <v>2148</v>
      </c>
    </row>
    <row r="1074" spans="1:3" x14ac:dyDescent="0.25">
      <c r="A1074" s="2" t="s">
        <v>2149</v>
      </c>
      <c r="B1074" s="4">
        <v>267319</v>
      </c>
      <c r="C1074" s="2" t="s">
        <v>2150</v>
      </c>
    </row>
    <row r="1075" spans="1:3" x14ac:dyDescent="0.25">
      <c r="A1075" s="2" t="s">
        <v>2151</v>
      </c>
      <c r="B1075" s="4">
        <v>267319</v>
      </c>
      <c r="C1075" s="2" t="s">
        <v>2152</v>
      </c>
    </row>
    <row r="1076" spans="1:3" x14ac:dyDescent="0.25">
      <c r="A1076" s="2" t="s">
        <v>2153</v>
      </c>
      <c r="B1076" s="4">
        <v>267319</v>
      </c>
      <c r="C1076" s="2" t="s">
        <v>2154</v>
      </c>
    </row>
    <row r="1077" spans="1:3" x14ac:dyDescent="0.25">
      <c r="A1077" s="2" t="s">
        <v>2155</v>
      </c>
      <c r="B1077" s="4">
        <v>267319</v>
      </c>
      <c r="C1077" s="2" t="s">
        <v>2156</v>
      </c>
    </row>
    <row r="1078" spans="1:3" x14ac:dyDescent="0.25">
      <c r="A1078" s="2" t="s">
        <v>2157</v>
      </c>
      <c r="B1078" s="4">
        <v>267320</v>
      </c>
      <c r="C1078" s="2" t="s">
        <v>2158</v>
      </c>
    </row>
    <row r="1079" spans="1:3" x14ac:dyDescent="0.25">
      <c r="A1079" s="2" t="s">
        <v>2159</v>
      </c>
      <c r="B1079" s="4">
        <v>267320</v>
      </c>
      <c r="C1079" s="2" t="s">
        <v>2160</v>
      </c>
    </row>
    <row r="1080" spans="1:3" x14ac:dyDescent="0.25">
      <c r="A1080" s="2" t="s">
        <v>2161</v>
      </c>
      <c r="B1080" s="4">
        <v>267721</v>
      </c>
      <c r="C1080" s="2" t="s">
        <v>2162</v>
      </c>
    </row>
    <row r="1081" spans="1:3" x14ac:dyDescent="0.25">
      <c r="A1081" s="2" t="s">
        <v>2163</v>
      </c>
      <c r="B1081" s="4">
        <v>267721</v>
      </c>
      <c r="C1081" s="2" t="s">
        <v>2164</v>
      </c>
    </row>
    <row r="1082" spans="1:3" x14ac:dyDescent="0.25">
      <c r="A1082" s="2" t="s">
        <v>2165</v>
      </c>
      <c r="B1082" s="4">
        <v>267722</v>
      </c>
      <c r="C1082" s="2" t="s">
        <v>2166</v>
      </c>
    </row>
    <row r="1083" spans="1:3" x14ac:dyDescent="0.25">
      <c r="A1083" s="2" t="s">
        <v>2167</v>
      </c>
      <c r="B1083" s="4">
        <v>267722</v>
      </c>
      <c r="C1083" s="2" t="s">
        <v>2168</v>
      </c>
    </row>
    <row r="1084" spans="1:3" x14ac:dyDescent="0.25">
      <c r="A1084" s="2" t="s">
        <v>2169</v>
      </c>
      <c r="B1084" s="4">
        <v>267976</v>
      </c>
      <c r="C1084" s="2" t="s">
        <v>2170</v>
      </c>
    </row>
    <row r="1085" spans="1:3" x14ac:dyDescent="0.25">
      <c r="A1085" s="2" t="s">
        <v>2171</v>
      </c>
      <c r="B1085" s="4">
        <v>267976</v>
      </c>
      <c r="C1085" s="2" t="s">
        <v>2172</v>
      </c>
    </row>
    <row r="1086" spans="1:3" x14ac:dyDescent="0.25">
      <c r="A1086" s="2" t="s">
        <v>2173</v>
      </c>
      <c r="B1086" s="4">
        <v>267723</v>
      </c>
      <c r="C1086" s="2" t="s">
        <v>2174</v>
      </c>
    </row>
    <row r="1087" spans="1:3" x14ac:dyDescent="0.25">
      <c r="A1087" s="2" t="s">
        <v>2175</v>
      </c>
      <c r="B1087" s="4">
        <v>267421</v>
      </c>
      <c r="C1087" s="2" t="s">
        <v>2176</v>
      </c>
    </row>
    <row r="1088" spans="1:3" x14ac:dyDescent="0.25">
      <c r="A1088" s="2" t="s">
        <v>2177</v>
      </c>
      <c r="B1088" s="4">
        <v>267421</v>
      </c>
      <c r="C1088" s="2" t="s">
        <v>2178</v>
      </c>
    </row>
    <row r="1089" spans="1:3" x14ac:dyDescent="0.25">
      <c r="A1089" s="2" t="s">
        <v>2179</v>
      </c>
      <c r="B1089" s="4">
        <v>267422</v>
      </c>
      <c r="C1089" s="2" t="s">
        <v>2180</v>
      </c>
    </row>
    <row r="1090" spans="1:3" x14ac:dyDescent="0.25">
      <c r="A1090" s="2" t="s">
        <v>2181</v>
      </c>
      <c r="B1090" s="4">
        <v>267422</v>
      </c>
      <c r="C1090" s="2" t="s">
        <v>2182</v>
      </c>
    </row>
    <row r="1091" spans="1:3" x14ac:dyDescent="0.25">
      <c r="A1091" s="2" t="s">
        <v>2183</v>
      </c>
      <c r="B1091" s="4">
        <v>268076</v>
      </c>
      <c r="C1091" s="2" t="s">
        <v>2184</v>
      </c>
    </row>
    <row r="1092" spans="1:3" x14ac:dyDescent="0.25">
      <c r="A1092" s="2" t="s">
        <v>2185</v>
      </c>
      <c r="B1092" s="4">
        <v>268076</v>
      </c>
      <c r="C1092" s="2" t="s">
        <v>2186</v>
      </c>
    </row>
    <row r="1093" spans="1:3" x14ac:dyDescent="0.25">
      <c r="A1093" s="2" t="s">
        <v>2187</v>
      </c>
      <c r="B1093" s="4">
        <v>268076</v>
      </c>
      <c r="C1093" s="2" t="s">
        <v>2188</v>
      </c>
    </row>
    <row r="1094" spans="1:3" x14ac:dyDescent="0.25">
      <c r="A1094" s="2" t="s">
        <v>2189</v>
      </c>
      <c r="B1094" s="4">
        <v>268077</v>
      </c>
      <c r="C1094" s="2" t="s">
        <v>2190</v>
      </c>
    </row>
    <row r="1095" spans="1:3" x14ac:dyDescent="0.25">
      <c r="A1095" s="2" t="s">
        <v>2191</v>
      </c>
      <c r="B1095" s="4">
        <v>268077</v>
      </c>
      <c r="C1095" s="2" t="s">
        <v>2192</v>
      </c>
    </row>
    <row r="1096" spans="1:3" x14ac:dyDescent="0.25">
      <c r="A1096" s="2" t="s">
        <v>2193</v>
      </c>
      <c r="B1096" s="4">
        <v>267523</v>
      </c>
      <c r="C1096" s="2" t="s">
        <v>2194</v>
      </c>
    </row>
    <row r="1097" spans="1:3" x14ac:dyDescent="0.25">
      <c r="A1097" s="2" t="s">
        <v>2195</v>
      </c>
      <c r="B1097" s="4">
        <v>267523</v>
      </c>
      <c r="C1097" s="2" t="s">
        <v>2196</v>
      </c>
    </row>
    <row r="1098" spans="1:3" x14ac:dyDescent="0.25">
      <c r="A1098" s="2" t="s">
        <v>2197</v>
      </c>
      <c r="B1098" s="4">
        <v>267523</v>
      </c>
      <c r="C1098" s="2" t="s">
        <v>2198</v>
      </c>
    </row>
    <row r="1099" spans="1:3" x14ac:dyDescent="0.25">
      <c r="A1099" s="2" t="s">
        <v>2199</v>
      </c>
      <c r="B1099" s="4">
        <v>267876</v>
      </c>
      <c r="C1099" s="2" t="s">
        <v>2200</v>
      </c>
    </row>
    <row r="1100" spans="1:3" x14ac:dyDescent="0.25">
      <c r="A1100" s="2" t="s">
        <v>2201</v>
      </c>
      <c r="B1100" s="4">
        <v>267876</v>
      </c>
      <c r="C1100" s="2" t="s">
        <v>2202</v>
      </c>
    </row>
    <row r="1101" spans="1:3" x14ac:dyDescent="0.25">
      <c r="A1101" s="2" t="s">
        <v>2203</v>
      </c>
      <c r="B1101" s="4">
        <v>267876</v>
      </c>
      <c r="C1101" s="2" t="s">
        <v>2204</v>
      </c>
    </row>
    <row r="1102" spans="1:3" x14ac:dyDescent="0.25">
      <c r="A1102" s="2" t="s">
        <v>2205</v>
      </c>
      <c r="B1102" s="4">
        <v>267876</v>
      </c>
      <c r="C1102" s="2" t="s">
        <v>2206</v>
      </c>
    </row>
    <row r="1103" spans="1:3" x14ac:dyDescent="0.25">
      <c r="A1103" s="2" t="s">
        <v>2207</v>
      </c>
      <c r="B1103" s="4">
        <v>267876</v>
      </c>
      <c r="C1103" s="2" t="s">
        <v>2208</v>
      </c>
    </row>
    <row r="1104" spans="1:3" x14ac:dyDescent="0.25">
      <c r="A1104" s="2" t="s">
        <v>2209</v>
      </c>
      <c r="B1104" s="4">
        <v>267322</v>
      </c>
      <c r="C1104" s="2" t="s">
        <v>2210</v>
      </c>
    </row>
    <row r="1105" spans="1:3" x14ac:dyDescent="0.25">
      <c r="A1105" s="2" t="s">
        <v>2211</v>
      </c>
      <c r="B1105" s="4">
        <v>267322</v>
      </c>
      <c r="C1105" s="2" t="s">
        <v>2212</v>
      </c>
    </row>
    <row r="1106" spans="1:3" x14ac:dyDescent="0.25">
      <c r="A1106" s="2" t="s">
        <v>2213</v>
      </c>
      <c r="B1106" s="4">
        <v>267977</v>
      </c>
      <c r="C1106" s="2" t="s">
        <v>2214</v>
      </c>
    </row>
    <row r="1107" spans="1:3" x14ac:dyDescent="0.25">
      <c r="A1107" s="2" t="s">
        <v>2215</v>
      </c>
      <c r="B1107" s="4">
        <v>267977</v>
      </c>
      <c r="C1107" s="2" t="s">
        <v>2216</v>
      </c>
    </row>
    <row r="1108" spans="1:3" x14ac:dyDescent="0.25">
      <c r="A1108" s="2" t="s">
        <v>2217</v>
      </c>
      <c r="B1108" s="4">
        <v>267977</v>
      </c>
      <c r="C1108" s="2" t="s">
        <v>2218</v>
      </c>
    </row>
    <row r="1109" spans="1:3" x14ac:dyDescent="0.25">
      <c r="A1109" s="2" t="s">
        <v>2219</v>
      </c>
      <c r="B1109" s="4">
        <v>267977</v>
      </c>
      <c r="C1109" s="2" t="s">
        <v>2220</v>
      </c>
    </row>
    <row r="1110" spans="1:3" x14ac:dyDescent="0.25">
      <c r="A1110" s="2" t="s">
        <v>2221</v>
      </c>
      <c r="B1110" s="4">
        <v>267977</v>
      </c>
      <c r="C1110" s="2" t="s">
        <v>2222</v>
      </c>
    </row>
    <row r="1111" spans="1:3" x14ac:dyDescent="0.25">
      <c r="A1111" s="2" t="s">
        <v>2223</v>
      </c>
      <c r="B1111" s="4">
        <v>267823</v>
      </c>
      <c r="C1111" s="2" t="s">
        <v>2224</v>
      </c>
    </row>
    <row r="1112" spans="1:3" x14ac:dyDescent="0.25">
      <c r="A1112" s="2" t="s">
        <v>2225</v>
      </c>
      <c r="B1112" s="4">
        <v>267823</v>
      </c>
      <c r="C1112" s="2" t="s">
        <v>2226</v>
      </c>
    </row>
    <row r="1113" spans="1:3" x14ac:dyDescent="0.25">
      <c r="A1113" s="2" t="s">
        <v>2227</v>
      </c>
      <c r="B1113" s="4">
        <v>267877</v>
      </c>
      <c r="C1113" s="2" t="s">
        <v>2228</v>
      </c>
    </row>
  </sheetData>
  <conditionalFormatting sqref="C1:C1048576">
    <cfRule type="duplicateValues" dxfId="3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Santos Prados</dc:creator>
  <cp:lastModifiedBy>Maria Teresa Santos Prados</cp:lastModifiedBy>
  <dcterms:created xsi:type="dcterms:W3CDTF">2022-12-02T08:42:53Z</dcterms:created>
  <dcterms:modified xsi:type="dcterms:W3CDTF">2022-12-02T08:46:42Z</dcterms:modified>
</cp:coreProperties>
</file>